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gam.LUTVIV\Downloads\"/>
    </mc:Choice>
  </mc:AlternateContent>
  <bookViews>
    <workbookView xWindow="0" yWindow="0" windowWidth="19200" windowHeight="11595"/>
  </bookViews>
  <sheets>
    <sheet name="ЛГ МУП &quot;УТВиВ&quot;" sheetId="1" r:id="rId1"/>
  </sheets>
  <externalReferences>
    <externalReference r:id="rId2"/>
  </externalReferences>
  <definedNames>
    <definedName name="list_ed">[1]TEHSHEET!$AA$2:$AA$3</definedName>
    <definedName name="list_email">[1]TEHSHEET!$X$2:$X$3</definedName>
    <definedName name="List_open">[1]TEHSHEET!$V$2:$V$4</definedName>
    <definedName name="list_url">[1]TEHSHEET!$W$2:$W$3</definedName>
    <definedName name="MO_LIST_10">[1]REESTR_MO!$B$76:$B$90</definedName>
    <definedName name="MR_LIST">[1]REESTR_MO!$D$2:$D$23</definedName>
    <definedName name="no_kpp">[1]TEHSHEET!$Y$2</definedName>
    <definedName name="org">[1]Титульный!$F$12</definedName>
    <definedName name="ts_list">[1]TEHSHEET!$Q$2:$Q$6</definedName>
    <definedName name="vdet_gvs_list_with_no">[1]TEHSHEET!$J$2:$J$4</definedName>
    <definedName name="vdet_tbo_list_with_no">[1]TEHSHEET!$L$2:$L$6</definedName>
    <definedName name="vdet_vo_list_with_no">[1]TEHSHEET!$H$2:$H$6</definedName>
    <definedName name="vdet_vs_list_with_no">[1]TEHSHEET!$M$2:$M$5</definedName>
    <definedName name="yes_no">[1]TEHSHEET!$F$2:$F$3</definedName>
  </definedNames>
  <calcPr calcId="125725"/>
</workbook>
</file>

<file path=xl/comments1.xml><?xml version="1.0" encoding="utf-8"?>
<comments xmlns="http://schemas.openxmlformats.org/spreadsheetml/2006/main">
  <authors>
    <author>Infernus</author>
  </authors>
  <commentList>
    <comment ref="B25" authorId="0" shapeId="0">
      <text>
        <r>
          <rPr>
            <b/>
            <sz val="9"/>
            <color indexed="81"/>
            <rFont val="Tahoma"/>
            <family val="2"/>
            <charset val="204"/>
          </rPr>
          <t>по местному времени</t>
        </r>
      </text>
    </comment>
    <comment ref="B26" authorId="0" shapeId="0">
      <text>
        <r>
          <rPr>
            <b/>
            <sz val="9"/>
            <color indexed="81"/>
            <rFont val="Tahoma"/>
            <family val="2"/>
            <charset val="204"/>
          </rPr>
          <t>по местному времени</t>
        </r>
      </text>
    </comment>
    <comment ref="B27" authorId="0" shapeId="0">
      <text>
        <r>
          <rPr>
            <b/>
            <sz val="9"/>
            <color indexed="81"/>
            <rFont val="Tahoma"/>
            <family val="2"/>
            <charset val="204"/>
          </rPr>
          <t>по местному времени</t>
        </r>
      </text>
    </comment>
    <comment ref="B28" authorId="0" shapeId="0">
      <text>
        <r>
          <rPr>
            <b/>
            <sz val="9"/>
            <color indexed="81"/>
            <rFont val="Tahoma"/>
            <family val="2"/>
            <charset val="204"/>
          </rPr>
          <t>по местному времени</t>
        </r>
      </text>
    </comment>
    <comment ref="B45"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B59" authorId="0" shapeId="0">
      <text>
        <r>
          <rPr>
            <sz val="9"/>
            <color indexed="81"/>
            <rFont val="Tahoma"/>
            <family val="2"/>
            <charset val="204"/>
          </rPr>
          <t>Единицы измерения установленной электрической мощности</t>
        </r>
      </text>
    </comment>
  </commentList>
</comments>
</file>

<file path=xl/sharedStrings.xml><?xml version="1.0" encoding="utf-8"?>
<sst xmlns="http://schemas.openxmlformats.org/spreadsheetml/2006/main" count="237" uniqueCount="220">
  <si>
    <t>Общая информация о регулируемой организации</t>
  </si>
  <si>
    <t>№ п/п</t>
  </si>
  <si>
    <t>Наименование</t>
  </si>
  <si>
    <t>Сведения</t>
  </si>
  <si>
    <t>Примечание</t>
  </si>
  <si>
    <t>1</t>
  </si>
  <si>
    <t>Основные сведения</t>
  </si>
  <si>
    <t>1.1</t>
  </si>
  <si>
    <t>Краткое наименование организации</t>
  </si>
  <si>
    <t>ЛГ МУП "УТВиВ"</t>
  </si>
  <si>
    <t>1.2</t>
  </si>
  <si>
    <t>Фирменное наименование юридического лица (согласно уставу регулируемой организации) *</t>
  </si>
  <si>
    <t>1.3</t>
  </si>
  <si>
    <t>Организационно-правовая форма</t>
  </si>
  <si>
    <t>42</t>
  </si>
  <si>
    <t>1.4</t>
  </si>
  <si>
    <t>ИНН</t>
  </si>
  <si>
    <t>8617028441</t>
  </si>
  <si>
    <t>1.5</t>
  </si>
  <si>
    <t>КПП</t>
  </si>
  <si>
    <t>861701001</t>
  </si>
  <si>
    <t>1.6</t>
  </si>
  <si>
    <t>Муниципальный район</t>
  </si>
  <si>
    <t>Сургутский муниципальный район</t>
  </si>
  <si>
    <t>1.7</t>
  </si>
  <si>
    <t>Муниципальное образование</t>
  </si>
  <si>
    <t>Лянтор</t>
  </si>
  <si>
    <t>1.8</t>
  </si>
  <si>
    <t>Регулируется в ФСТ</t>
  </si>
  <si>
    <t>нет</t>
  </si>
  <si>
    <t>1.9</t>
  </si>
  <si>
    <t>Регулируется в субъектах РФ (через запятую)</t>
  </si>
  <si>
    <t>Ханты-Мансийский автономный округ-Югра (Региональная служба по тарифам)</t>
  </si>
  <si>
    <t>1.10</t>
  </si>
  <si>
    <t>Является филиалом организации
(укажите "Нет" или наименование организации)</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</si>
  <si>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</si>
  <si>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</si>
  <si>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</si>
  <si>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</si>
  <si>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</si>
  <si>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</si>
  <si>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06.11.2009</t>
  </si>
  <si>
    <t>1.14</t>
  </si>
  <si>
    <t>Режим работы регулируемой организации, в т.ч. *</t>
  </si>
  <si>
    <t>c 08:00 до 17:30</t>
  </si>
  <si>
    <t>Перерыв на обед с 12:30 до 14:00</t>
  </si>
  <si>
    <t>1.14.1</t>
  </si>
  <si>
    <t>абонентских отделов *</t>
  </si>
  <si>
    <t>c 08:00 до 16:42</t>
  </si>
  <si>
    <t>1.14.2</t>
  </si>
  <si>
    <t>сбытовых подразделений *</t>
  </si>
  <si>
    <t>c 00:00 до 00:00</t>
  </si>
  <si>
    <t>1.14.3</t>
  </si>
  <si>
    <t>диспетчерских служб *</t>
  </si>
  <si>
    <t>c 00:00 до 23:59</t>
  </si>
  <si>
    <t>2</t>
  </si>
  <si>
    <t>Контактные данные</t>
  </si>
  <si>
    <t>2.1</t>
  </si>
  <si>
    <t>Юридический адрес</t>
  </si>
  <si>
    <t>2.2</t>
  </si>
  <si>
    <t>Почтовый адрес регулируемой организации *</t>
  </si>
  <si>
    <t>2.3</t>
  </si>
  <si>
    <t>Фактический адрес</t>
  </si>
  <si>
    <t>2.4</t>
  </si>
  <si>
    <t>Адрес фактического местонахождения органов управления регулируемой организации *</t>
  </si>
  <si>
    <t>2.5</t>
  </si>
  <si>
    <t>Фамилия, имя и отчество  руководителя  регулируемой организации *</t>
  </si>
  <si>
    <t>2.6</t>
  </si>
  <si>
    <t>Должность руководителя</t>
  </si>
  <si>
    <t>директор</t>
  </si>
  <si>
    <t>2.7</t>
  </si>
  <si>
    <t>Контактные телефоны (через запятую) *</t>
  </si>
  <si>
    <t>2.8</t>
  </si>
  <si>
    <t>Номер факсимильного аппарата</t>
  </si>
  <si>
    <t>(34638) 23-3-51</t>
  </si>
  <si>
    <t>2.9</t>
  </si>
  <si>
    <t>Официальный сайт регулируемой  организации  в  сети "Интернет" (при наличии) *</t>
  </si>
  <si>
    <t>http://www.lgutviv.ru/</t>
  </si>
  <si>
    <t>2.10</t>
  </si>
  <si>
    <t>Адрес электронной почты регулируемой организации</t>
  </si>
  <si>
    <t>3</t>
  </si>
  <si>
    <t>Регистрационные данные</t>
  </si>
  <si>
    <t>3.1</t>
  </si>
  <si>
    <t>ОКАТО</t>
  </si>
  <si>
    <t>71126605000</t>
  </si>
  <si>
    <t>3.2</t>
  </si>
  <si>
    <t>ОКПО</t>
  </si>
  <si>
    <t>63391638</t>
  </si>
  <si>
    <t>3.3</t>
  </si>
  <si>
    <t>ОКОГУ</t>
  </si>
  <si>
    <t>49006</t>
  </si>
  <si>
    <t>3.4</t>
  </si>
  <si>
    <t>Основной  государственный  регистрационный   номер (ОГРН) *</t>
  </si>
  <si>
    <t>1098617001119</t>
  </si>
  <si>
    <t>3.4.1</t>
  </si>
  <si>
    <t>Дата присвоения ОГРН *</t>
  </si>
  <si>
    <t>3.4.2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</si>
  <si>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</si>
  <si>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Инспекция Федеральной налоговой службы по Сургутскому району Ханты-Мансийского автономного округа - Югры</t>
  </si>
  <si>
    <t>3.5</t>
  </si>
  <si>
    <t>ОКОПФ</t>
  </si>
  <si>
    <t>3.6</t>
  </si>
  <si>
    <t>ОКВЭД</t>
  </si>
  <si>
    <t>3.7</t>
  </si>
  <si>
    <t>ОКФС</t>
  </si>
  <si>
    <t>14</t>
  </si>
  <si>
    <t>4</t>
  </si>
  <si>
    <t>Виды регулируемой деятельности *</t>
  </si>
  <si>
    <t>4.1</t>
  </si>
  <si>
    <t>Теплоснабжение, передача тепла</t>
  </si>
  <si>
    <t>Некомбинированная выработка</t>
  </si>
  <si>
    <t>4.1.1</t>
  </si>
  <si>
    <t>Производство</t>
  </si>
  <si>
    <t>да</t>
  </si>
  <si>
    <t>4.1.2</t>
  </si>
  <si>
    <t>Передача</t>
  </si>
  <si>
    <t>4.1.3</t>
  </si>
  <si>
    <t>Сбыт</t>
  </si>
  <si>
    <t>4.1.4</t>
  </si>
  <si>
    <t>протяженность магистральных сетей (в однотрубном исчислении), км *</t>
  </si>
  <si>
    <t>4.1.5</t>
  </si>
  <si>
    <t>протяженность разводящих сетей (в однотрубном исчислении), км *</t>
  </si>
  <si>
    <t>Без учета сетей ГВС</t>
  </si>
  <si>
    <t>4.1.6</t>
  </si>
  <si>
    <t>количество теплоэлектростанций, шт. *</t>
  </si>
  <si>
    <t>4.1.6.1</t>
  </si>
  <si>
    <t>установленная электрическая мощность *</t>
  </si>
  <si>
    <t>4.1.6.1.1</t>
  </si>
  <si>
    <t>единицы измерения *</t>
  </si>
  <si>
    <t>кВтч</t>
  </si>
  <si>
    <t>4.1.6.2</t>
  </si>
  <si>
    <t xml:space="preserve">установленная тепловая мощность, Гкал/ч </t>
  </si>
  <si>
    <t>4.1.7</t>
  </si>
  <si>
    <t>количество тепловых станций, шт. *</t>
  </si>
  <si>
    <t>4.1.7.1</t>
  </si>
  <si>
    <t>установленная тепловая мощность, Гкал/ч *</t>
  </si>
  <si>
    <t>4.1.8</t>
  </si>
  <si>
    <t>количество котельных, шт. *</t>
  </si>
  <si>
    <t>4.1.8.1</t>
  </si>
  <si>
    <t xml:space="preserve">Мощность котельных указана с учетом котлов, установленных в блоках №№2,3 котельной №2, находящихся в стадии консервации </t>
  </si>
  <si>
    <t>4.1.9</t>
  </si>
  <si>
    <t>количество центральных тепловых пунктов, шт. *</t>
  </si>
  <si>
    <t>4.2</t>
  </si>
  <si>
    <t>Электроэнергетика</t>
  </si>
  <si>
    <t>4.2.1</t>
  </si>
  <si>
    <t>Сетевая компания</t>
  </si>
  <si>
    <t>4.2.2</t>
  </si>
  <si>
    <t>Сбытовая компания</t>
  </si>
  <si>
    <t>4.2.2.1</t>
  </si>
  <si>
    <t>Гарантирующий поставщик</t>
  </si>
  <si>
    <t>4.2.2.2</t>
  </si>
  <si>
    <t>Нерегулируемый сбыт</t>
  </si>
  <si>
    <t>4.2.3</t>
  </si>
  <si>
    <t>Станция - поставщик ЭЭ</t>
  </si>
  <si>
    <t>4.2.3.1</t>
  </si>
  <si>
    <t>ГЭС</t>
  </si>
  <si>
    <t>4.2.3.2</t>
  </si>
  <si>
    <t>АЭС</t>
  </si>
  <si>
    <t>4.2.3.3</t>
  </si>
  <si>
    <t>ТЭС</t>
  </si>
  <si>
    <t>4.2.3.4</t>
  </si>
  <si>
    <t>ТЭЦ</t>
  </si>
  <si>
    <t>4.2.3.5</t>
  </si>
  <si>
    <t>ГАЭС</t>
  </si>
  <si>
    <t>4.2.3.6</t>
  </si>
  <si>
    <t>ГРЭС</t>
  </si>
  <si>
    <t>4.2.4</t>
  </si>
  <si>
    <t>Региональная генерация</t>
  </si>
  <si>
    <t>4.2.5</t>
  </si>
  <si>
    <t>ЭСО</t>
  </si>
  <si>
    <t>4.3</t>
  </si>
  <si>
    <t>Горячее водоснабжение</t>
  </si>
  <si>
    <t>Оказание услуг в сфере горячего водоснабжения</t>
  </si>
  <si>
    <t>4.3.1</t>
  </si>
  <si>
    <t>система горячего водоснабжения **</t>
  </si>
  <si>
    <t>Закрытая</t>
  </si>
  <si>
    <t>4.3.2</t>
  </si>
  <si>
    <t>протяженность водопроводных сетей в однотрубном исчислении (км) *</t>
  </si>
  <si>
    <t xml:space="preserve">Указана протяженность сетей горячего водоснабжения </t>
  </si>
  <si>
    <t>4.3.3</t>
  </si>
  <si>
    <t>количество центральных тепловых пунктов (штук) *</t>
  </si>
  <si>
    <t>4.4</t>
  </si>
  <si>
    <t>Холодное водоснабжение</t>
  </si>
  <si>
    <t>Оказание услуг в сфере водоснабжения</t>
  </si>
  <si>
    <t>4.4.1</t>
  </si>
  <si>
    <t>4.4.2</t>
  </si>
  <si>
    <t>количество скважин (штук) *</t>
  </si>
  <si>
    <t>4.4.3</t>
  </si>
  <si>
    <t>количество подкачивающих насосных станций (штук) *</t>
  </si>
  <si>
    <t>4.5</t>
  </si>
  <si>
    <t>Водоотведение</t>
  </si>
  <si>
    <t>Оказание услуг в сфере водоотведения и очистки сточных вод</t>
  </si>
  <si>
    <t>4.5.1</t>
  </si>
  <si>
    <t>протяженность канализационных сетей в однотрубном исчислении (км) *</t>
  </si>
  <si>
    <t>4.5.1.1</t>
  </si>
  <si>
    <t>Справочно: самотечных</t>
  </si>
  <si>
    <t>4.5.1.2</t>
  </si>
  <si>
    <t>Справочно: насосных</t>
  </si>
  <si>
    <t>4.5.2</t>
  </si>
  <si>
    <t>количество насосных станций (штук) *</t>
  </si>
  <si>
    <t>Данные с учетом ГКНС и КНС, установленных на Очистных сооружениях</t>
  </si>
  <si>
    <t>4.5.3</t>
  </si>
  <si>
    <t>количество очистных сооружений (штук) *</t>
  </si>
  <si>
    <t xml:space="preserve">КОС-14000 имеет в своем составе 2 очереди </t>
  </si>
  <si>
    <t>4.6</t>
  </si>
  <si>
    <t>Утилизация ТБО</t>
  </si>
  <si>
    <t>*</t>
  </si>
  <si>
    <t>Информация подлежит раскрытию на основании пп. 17, 38, 59 постановления Правительства №6 от 17 января 2013, п.18 постановления Правительства №570 от 05 июля 2013</t>
  </si>
  <si>
    <t>**</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</si>
  <si>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</si>
  <si>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</si>
  <si>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</si>
  <si>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ЛГ МУП "Управление тепловодоснабжения и водоотведения"</t>
  </si>
  <si>
    <t>Билецкий Владимир Васильевич</t>
  </si>
  <si>
    <t>628449, Российская Федерация, Тюменская область,    Сургутский район, г. Лянтор, ул. Магистральная, стр.14</t>
  </si>
  <si>
    <t>Данные предоставлены с учетом ИТП жилых домов (18 ед), ЦТП (20 шт), в т.ч.1-го бесхозяйного</t>
  </si>
  <si>
    <t>35.30.14; 01.61; 33.13; 35.12; 35.22; 35.30.1; 35.30.3; 35.30.4; 35.30.5; 36.00.1; 36.00.2; 43.11; 43.12.1; 42.12; 42.11;  43.21; 43.99.1; 43.22; 43.29; 49.4; 49.50.21; 52.21.2; 52.21.22; 68.32.1; 68.32.2;81.29.9; 37.00; 96.09; 71.20.1</t>
  </si>
  <si>
    <t>e-mail@lgutviv.ru</t>
  </si>
  <si>
    <t xml:space="preserve">(34638)7-7600 доб.80100  </t>
  </si>
  <si>
    <t>Общее количество скважин- 29 шт., из них наблюдательных - 2 ед.</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</si>
</sst>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indexed="8"/>
      <name val="Calibri"/>
      <family val="2"/>
      <charset val="204"/>
    </font>
    <font>
      <sz val="9"/>
      <color indexed="8"/>
      <name val="Tahoma"/>
      <family val="2"/>
      <charset val="204"/>
    </font>
    <font>
      <b/>
      <sz val="10"/>
      <name val="Tahoma"/>
      <family val="2"/>
      <charset val="204"/>
    </font>
    <font>
      <sz val="9"/>
      <name val="Tahoma"/>
      <family val="2"/>
      <charset val="204"/>
    </font>
    <font>
      <sz val="9"/>
      <color indexed="23"/>
      <name val="Tahoma"/>
      <family val="2"/>
      <charset val="204"/>
    </font>
    <font>
      <sz val="8"/>
      <name val="Verdana"/>
      <family val="2"/>
      <charset val="204"/>
    </font>
    <font>
      <sz val="9"/>
      <color indexed="55"/>
      <name val="Tahoma"/>
      <family val="2"/>
      <charset val="204"/>
    </font>
    <font>
      <b/>
      <sz val="9"/>
      <name val="Tahoma"/>
      <family val="2"/>
      <charset val="204"/>
    </font>
    <font>
      <sz val="10"/>
      <name val="Arial Cyr"/>
      <charset val="204"/>
    </font>
    <font>
      <sz val="10"/>
      <color indexed="8"/>
      <name val="Tahoma"/>
      <family val="2"/>
      <charset val="204"/>
    </font>
    <font>
      <b/>
      <sz val="10"/>
      <color indexed="8"/>
      <name val="Tahoma"/>
      <family val="2"/>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s>
  <borders count="7">
    <border>
      <left/>
      <right/>
      <top/>
      <bottom/>
      <diagonal/>
    </border>
    <border>
      <left/>
      <right/>
      <top style="thin">
        <color indexed="55"/>
      </top>
      <bottom/>
      <diagonal/>
    </border>
    <border>
      <left/>
      <right/>
      <top/>
      <bottom style="thin">
        <color indexed="55"/>
      </bottom>
      <diagonal/>
    </border>
    <border>
      <left style="thin">
        <color indexed="55"/>
      </left>
      <right/>
      <top style="thin">
        <color indexed="55"/>
      </top>
      <bottom/>
      <diagonal/>
    </border>
    <border>
      <left style="thin">
        <color indexed="55"/>
      </left>
      <right style="thin">
        <color indexed="55"/>
      </right>
      <top style="thin">
        <color indexed="55"/>
      </top>
      <bottom/>
      <diagonal/>
    </border>
    <border>
      <left style="thin">
        <color indexed="55"/>
      </left>
      <right/>
      <top/>
      <bottom/>
      <diagonal/>
    </border>
    <border>
      <left style="thin">
        <color indexed="55"/>
      </left>
      <right style="thin">
        <color indexed="55"/>
      </right>
      <top style="thin">
        <color indexed="55"/>
      </top>
      <bottom style="thin">
        <color indexed="55"/>
      </bottom>
      <diagonal/>
    </border>
  </borders>
  <cellStyleXfs count="5">
    <xf numFmtId="0" fontId="0" fillId="0" borderId="0"/>
    <xf numFmtId="0" fontId="1" fillId="0" borderId="0"/>
    <xf numFmtId="0" fontId="6" fillId="0" borderId="0"/>
    <xf numFmtId="0" fontId="9" fillId="0" borderId="0"/>
    <xf numFmtId="0" fontId="8" fillId="2" borderId="6" applyNumberFormat="0" applyFont="0" applyFill="0" applyAlignment="0" applyProtection="0">
      <alignment horizontal="center" vertical="center" wrapText="1"/>
    </xf>
  </cellStyleXfs>
  <cellXfs count="47">
    <xf numFmtId="0" fontId="0" fillId="0" borderId="0" xfId="0"/>
    <xf numFmtId="0" fontId="2" fillId="2" borderId="0" xfId="1" applyFont="1" applyFill="1" applyBorder="1" applyProtection="1"/>
    <xf numFmtId="0" fontId="2" fillId="2" borderId="0" xfId="1" applyFont="1" applyFill="1" applyBorder="1" applyAlignment="1" applyProtection="1">
      <alignment horizontal="center"/>
    </xf>
    <xf numFmtId="0" fontId="4" fillId="2" borderId="2" xfId="1" applyFont="1" applyFill="1" applyBorder="1" applyAlignment="1" applyProtection="1">
      <alignment horizontal="center" vertical="center" wrapText="1"/>
    </xf>
    <xf numFmtId="0" fontId="2" fillId="2" borderId="2" xfId="1" applyFont="1" applyFill="1" applyBorder="1" applyProtection="1"/>
    <xf numFmtId="0" fontId="7" fillId="2" borderId="1" xfId="2" applyNumberFormat="1" applyFont="1" applyFill="1" applyBorder="1" applyAlignment="1" applyProtection="1">
      <alignment horizontal="center" vertical="center"/>
    </xf>
    <xf numFmtId="49" fontId="8" fillId="2" borderId="3" xfId="2" applyNumberFormat="1" applyFont="1" applyFill="1" applyBorder="1" applyAlignment="1" applyProtection="1">
      <alignment horizontal="center" vertical="center"/>
    </xf>
    <xf numFmtId="49" fontId="4" fillId="2" borderId="3" xfId="2" applyNumberFormat="1" applyFont="1" applyFill="1" applyBorder="1" applyAlignment="1" applyProtection="1">
      <alignment horizontal="center" vertical="center"/>
    </xf>
    <xf numFmtId="0" fontId="4" fillId="2" borderId="3" xfId="1" applyFont="1" applyFill="1" applyBorder="1" applyAlignment="1" applyProtection="1">
      <alignment horizontal="left" vertical="center" wrapText="1" indent="1"/>
    </xf>
    <xf numFmtId="49" fontId="0" fillId="3" borderId="3" xfId="1" applyNumberFormat="1" applyFont="1" applyFill="1" applyBorder="1" applyAlignment="1" applyProtection="1">
      <alignment horizontal="center" vertical="center" wrapText="1"/>
      <protection locked="0"/>
    </xf>
    <xf numFmtId="49" fontId="0" fillId="4" borderId="4" xfId="1" applyNumberFormat="1" applyFont="1" applyFill="1" applyBorder="1" applyAlignment="1" applyProtection="1">
      <alignment horizontal="center" vertical="center" wrapText="1"/>
      <protection locked="0"/>
    </xf>
    <xf numFmtId="0" fontId="0" fillId="2" borderId="3" xfId="1" applyFont="1" applyFill="1" applyBorder="1" applyAlignment="1" applyProtection="1">
      <alignment horizontal="left" vertical="center" wrapText="1" indent="1"/>
    </xf>
    <xf numFmtId="49" fontId="4" fillId="4" borderId="4" xfId="1" applyNumberFormat="1" applyFont="1" applyFill="1" applyBorder="1" applyAlignment="1" applyProtection="1">
      <alignment horizontal="center" vertical="center" wrapText="1"/>
      <protection locked="0"/>
    </xf>
    <xf numFmtId="49" fontId="4" fillId="3" borderId="3" xfId="1" applyNumberFormat="1" applyFont="1" applyFill="1" applyBorder="1" applyAlignment="1" applyProtection="1">
      <alignment horizontal="center" vertical="center" wrapText="1"/>
      <protection locked="0"/>
    </xf>
    <xf numFmtId="0" fontId="4" fillId="3" borderId="3" xfId="1" applyNumberFormat="1" applyFont="1" applyFill="1" applyBorder="1" applyAlignment="1" applyProtection="1">
      <alignment horizontal="center" vertical="center" wrapText="1"/>
      <protection locked="0"/>
    </xf>
    <xf numFmtId="49" fontId="0" fillId="5" borderId="3" xfId="3" applyNumberFormat="1" applyFont="1" applyFill="1" applyBorder="1" applyAlignment="1" applyProtection="1">
      <alignment horizontal="center" vertical="center" wrapText="1"/>
      <protection locked="0"/>
    </xf>
    <xf numFmtId="49" fontId="0" fillId="2" borderId="3" xfId="2" applyNumberFormat="1" applyFont="1" applyFill="1" applyBorder="1" applyAlignment="1" applyProtection="1">
      <alignment horizontal="center" vertical="center"/>
    </xf>
    <xf numFmtId="49" fontId="4" fillId="6" borderId="3" xfId="0" applyNumberFormat="1" applyFont="1" applyFill="1" applyBorder="1" applyAlignment="1" applyProtection="1">
      <alignment horizontal="center" vertical="center" wrapText="1"/>
    </xf>
    <xf numFmtId="0" fontId="0" fillId="2" borderId="3" xfId="1" applyFont="1" applyFill="1" applyBorder="1" applyAlignment="1" applyProtection="1">
      <alignment horizontal="left" vertical="center" wrapText="1" indent="2"/>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0" fillId="3" borderId="3" xfId="1" applyNumberFormat="1" applyFont="1" applyFill="1" applyBorder="1" applyAlignment="1" applyProtection="1">
      <alignment horizontal="center" vertical="center" wrapText="1"/>
      <protection locked="0"/>
    </xf>
    <xf numFmtId="0" fontId="4" fillId="2" borderId="3" xfId="1" applyFont="1" applyFill="1" applyBorder="1" applyAlignment="1" applyProtection="1">
      <alignment horizontal="left" vertical="center" wrapText="1" indent="2"/>
    </xf>
    <xf numFmtId="4" fontId="4" fillId="3" borderId="3" xfId="1" applyNumberFormat="1" applyFont="1" applyFill="1" applyBorder="1" applyAlignment="1" applyProtection="1">
      <alignment horizontal="center" vertical="center" wrapText="1"/>
      <protection locked="0"/>
    </xf>
    <xf numFmtId="0" fontId="0" fillId="2" borderId="3" xfId="1" applyFont="1" applyFill="1" applyBorder="1" applyAlignment="1" applyProtection="1">
      <alignment horizontal="left" vertical="center" wrapText="1" indent="3"/>
    </xf>
    <xf numFmtId="0" fontId="0" fillId="2" borderId="3" xfId="1" applyFont="1" applyFill="1" applyBorder="1" applyAlignment="1" applyProtection="1">
      <alignment horizontal="left" vertical="center" wrapText="1" indent="4"/>
    </xf>
    <xf numFmtId="0" fontId="4" fillId="0" borderId="3" xfId="1" applyNumberFormat="1" applyFont="1" applyFill="1" applyBorder="1" applyAlignment="1" applyProtection="1">
      <alignment horizontal="center" vertical="center" wrapText="1"/>
    </xf>
    <xf numFmtId="0" fontId="4" fillId="2" borderId="3" xfId="1" applyFont="1" applyFill="1" applyBorder="1" applyAlignment="1" applyProtection="1">
      <alignment horizontal="left" vertical="center" wrapText="1" indent="3"/>
    </xf>
    <xf numFmtId="3" fontId="4" fillId="3" borderId="3" xfId="1" applyNumberFormat="1" applyFont="1" applyFill="1" applyBorder="1" applyAlignment="1" applyProtection="1">
      <alignment horizontal="center" vertical="center" wrapText="1"/>
      <protection locked="0"/>
    </xf>
    <xf numFmtId="4" fontId="4" fillId="4" borderId="3" xfId="1" applyNumberFormat="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xf numFmtId="0" fontId="2" fillId="2" borderId="1" xfId="1" applyFont="1" applyFill="1" applyBorder="1" applyProtection="1"/>
    <xf numFmtId="0" fontId="11" fillId="2" borderId="0" xfId="1" applyFont="1" applyFill="1" applyBorder="1" applyAlignment="1" applyProtection="1">
      <alignment horizontal="right" vertical="center"/>
    </xf>
    <xf numFmtId="0" fontId="11" fillId="2" borderId="0" xfId="1" applyFont="1" applyFill="1" applyBorder="1" applyAlignment="1" applyProtection="1">
      <alignment horizontal="right" vertical="top"/>
    </xf>
    <xf numFmtId="0" fontId="3" fillId="0" borderId="1" xfId="1" applyFont="1" applyFill="1" applyBorder="1" applyAlignment="1" applyProtection="1">
      <alignment horizontal="center" vertical="center"/>
    </xf>
    <xf numFmtId="0" fontId="3" fillId="0" borderId="2"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5" fillId="2" borderId="2" xfId="1" applyFont="1" applyFill="1" applyBorder="1" applyAlignment="1" applyProtection="1">
      <alignment horizontal="left" vertical="center" wrapText="1" indent="15"/>
    </xf>
    <xf numFmtId="49" fontId="4" fillId="2" borderId="3" xfId="2" applyNumberFormat="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10" fillId="2" borderId="0" xfId="1" applyFont="1" applyFill="1" applyBorder="1" applyAlignment="1" applyProtection="1">
      <alignment horizontal="justify" vertical="center"/>
    </xf>
    <xf numFmtId="0" fontId="10" fillId="2" borderId="0" xfId="1" applyFont="1" applyFill="1" applyBorder="1" applyAlignment="1" applyProtection="1">
      <alignment horizontal="justify" vertical="center" wrapText="1"/>
    </xf>
    <xf numFmtId="0" fontId="10" fillId="2" borderId="0" xfId="1" applyFont="1" applyFill="1" applyBorder="1" applyAlignment="1" applyProtection="1">
      <alignment horizontal="left" vertical="center" wrapText="1"/>
    </xf>
  </cellXfs>
  <cellStyles count="5">
    <cellStyle name="Границы" xfId="4"/>
    <cellStyle name="Обычный" xfId="0" builtinId="0"/>
    <cellStyle name="Обычный_RESP.INFO" xfId="1"/>
    <cellStyle name="Обычный_ЖКУ_проект3" xfId="3"/>
    <cellStyle name="Обычный_форма 1 водопровод для орг"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44</xdr:row>
      <xdr:rowOff>0</xdr:rowOff>
    </xdr:from>
    <xdr:to>
      <xdr:col>3</xdr:col>
      <xdr:colOff>228600</xdr:colOff>
      <xdr:row>44</xdr:row>
      <xdr:rowOff>190500</xdr:rowOff>
    </xdr:to>
    <xdr:grpSp>
      <xdr:nvGrpSpPr>
        <xdr:cNvPr id="3" name="shCalendar" hidden="1"/>
        <xdr:cNvGrpSpPr>
          <a:grpSpLocks/>
        </xdr:cNvGrpSpPr>
      </xdr:nvGrpSpPr>
      <xdr:grpSpPr bwMode="auto">
        <a:xfrm>
          <a:off x="7315200" y="14201775"/>
          <a:ext cx="190500" cy="190500"/>
          <a:chOff x="13896191" y="1813753"/>
          <a:chExt cx="211023" cy="178845"/>
        </a:xfrm>
      </xdr:grpSpPr>
      <xdr:sp macro="" textlink="">
        <xdr:nvSpPr>
          <xdr:cNvPr id="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xdr:nvPicPr>
          <xdr:cNvPr id="5"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gsr.LUTVIV/Downloads/&#1064;&#1072;&#1073;&#1083;&#1086;&#1085;&#1099;/OPEN.INFO.ORG%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sheetDataSet>
      <sheetData sheetId="0"/>
      <sheetData sheetId="1"/>
      <sheetData sheetId="2">
        <row r="12">
          <cell r="F12" t="str">
            <v>ЛГ МУП "Управление тепловодоснабжения и водоотведения"</v>
          </cell>
        </row>
      </sheetData>
      <sheetData sheetId="3"/>
      <sheetData sheetId="4"/>
      <sheetData sheetId="5"/>
      <sheetData sheetId="6"/>
      <sheetData sheetId="7"/>
      <sheetData sheetId="8"/>
      <sheetData sheetId="9"/>
      <sheetData sheetId="10"/>
      <sheetData sheetId="11">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cell r="AA2" t="str">
            <v>кВтч</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cell r="AA3" t="str">
            <v>МВт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row r="2">
          <cell r="D2" t="str">
            <v>Белоярский муниципальный район</v>
          </cell>
        </row>
        <row r="3">
          <cell r="D3" t="str">
            <v>Березовский муниципальный район</v>
          </cell>
        </row>
        <row r="4">
          <cell r="D4" t="str">
            <v>Город Когалым</v>
          </cell>
        </row>
        <row r="5">
          <cell r="D5" t="str">
            <v>Кондинский муниципальный район</v>
          </cell>
        </row>
        <row r="6">
          <cell r="D6" t="str">
            <v>Нефтеюганский муниципальный район</v>
          </cell>
        </row>
        <row r="7">
          <cell r="D7" t="str">
            <v>Нижневартовский муниципальный район</v>
          </cell>
        </row>
        <row r="8">
          <cell r="D8" t="str">
            <v>Октябрьский муниципальный район</v>
          </cell>
        </row>
        <row r="9">
          <cell r="D9" t="str">
            <v>Советский муниципальный район</v>
          </cell>
        </row>
        <row r="10">
          <cell r="D10" t="str">
            <v>Сургутский муниципальный район</v>
          </cell>
        </row>
        <row r="11">
          <cell r="D11" t="str">
            <v>Ханты-Мансийский муниципальный район</v>
          </cell>
        </row>
        <row r="12">
          <cell r="D12" t="str">
            <v>город Лангепас</v>
          </cell>
        </row>
        <row r="13">
          <cell r="D13" t="str">
            <v>город Мегион</v>
          </cell>
        </row>
        <row r="14">
          <cell r="D14" t="str">
            <v>город Нефтеюганск</v>
          </cell>
        </row>
        <row r="15">
          <cell r="D15" t="str">
            <v>город Нижневартовск</v>
          </cell>
        </row>
        <row r="16">
          <cell r="D16" t="str">
            <v>город Нягань</v>
          </cell>
        </row>
        <row r="17">
          <cell r="D17" t="str">
            <v>город Покачи</v>
          </cell>
        </row>
        <row r="18">
          <cell r="D18" t="str">
            <v>город Пыть-Ях</v>
          </cell>
        </row>
        <row r="19">
          <cell r="D19" t="str">
            <v>город Радужный</v>
          </cell>
        </row>
        <row r="20">
          <cell r="D20" t="str">
            <v>город Сургут</v>
          </cell>
        </row>
        <row r="21">
          <cell r="D21" t="str">
            <v>город Урай</v>
          </cell>
        </row>
        <row r="22">
          <cell r="D22" t="str">
            <v>город Ханты-Мансийск</v>
          </cell>
        </row>
        <row r="23">
          <cell r="D23" t="str">
            <v>город Югорск</v>
          </cell>
        </row>
        <row r="76">
          <cell r="B76" t="str">
            <v>Барсово</v>
          </cell>
        </row>
        <row r="77">
          <cell r="B77" t="str">
            <v>Белый Яр</v>
          </cell>
        </row>
        <row r="78">
          <cell r="B78" t="str">
            <v>Локосово</v>
          </cell>
        </row>
        <row r="79">
          <cell r="B79" t="str">
            <v>Лямина</v>
          </cell>
        </row>
        <row r="80">
          <cell r="B80" t="str">
            <v>Лянтор</v>
          </cell>
        </row>
        <row r="81">
          <cell r="B81" t="str">
            <v>Нижнесортымский</v>
          </cell>
        </row>
        <row r="82">
          <cell r="B82" t="str">
            <v>Русскинская</v>
          </cell>
        </row>
        <row r="83">
          <cell r="B83" t="str">
            <v>Солнечный</v>
          </cell>
        </row>
        <row r="84">
          <cell r="B84" t="str">
            <v>Сургутский муниципальный район</v>
          </cell>
        </row>
        <row r="85">
          <cell r="B85" t="str">
            <v>Сургутское муниципальное образование</v>
          </cell>
        </row>
        <row r="86">
          <cell r="B86" t="str">
            <v>Сытомино</v>
          </cell>
        </row>
        <row r="87">
          <cell r="B87" t="str">
            <v>Тундрино</v>
          </cell>
        </row>
        <row r="88">
          <cell r="B88" t="str">
            <v>Угут</v>
          </cell>
        </row>
        <row r="89">
          <cell r="B89" t="str">
            <v>Ульт-Ягун</v>
          </cell>
        </row>
        <row r="90">
          <cell r="B90" t="str">
            <v>Федоровский</v>
          </cell>
        </row>
      </sheetData>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D101"/>
  <sheetViews>
    <sheetView tabSelected="1" topLeftCell="A83" workbookViewId="0">
      <selection activeCell="D86" sqref="D86"/>
    </sheetView>
  </sheetViews>
  <sheetFormatPr defaultRowHeight="11.25" x14ac:dyDescent="0.15"/>
  <cols>
    <col min="1" max="1" width="9.140625" style="2"/>
    <col min="2" max="2" width="44" style="1" customWidth="1"/>
    <col min="3" max="3" width="56" style="1" customWidth="1"/>
    <col min="4" max="4" width="37.140625" style="1" customWidth="1"/>
    <col min="5" max="16384" width="9.140625" style="1"/>
  </cols>
  <sheetData>
    <row r="4" spans="1:4" ht="12.75" x14ac:dyDescent="0.15">
      <c r="A4" s="34" t="s">
        <v>0</v>
      </c>
      <c r="B4" s="34"/>
      <c r="C4" s="34"/>
      <c r="D4" s="34"/>
    </row>
    <row r="5" spans="1:4" ht="12.75" x14ac:dyDescent="0.15">
      <c r="A5" s="35" t="s">
        <v>212</v>
      </c>
      <c r="B5" s="35"/>
      <c r="C5" s="35"/>
      <c r="D5" s="35"/>
    </row>
    <row r="6" spans="1:4" ht="12.75" x14ac:dyDescent="0.15">
      <c r="A6" s="36"/>
      <c r="B6" s="36"/>
      <c r="C6" s="36"/>
      <c r="D6" s="36"/>
    </row>
    <row r="7" spans="1:4" x14ac:dyDescent="0.15">
      <c r="A7" s="3"/>
      <c r="B7" s="37"/>
      <c r="C7" s="37"/>
      <c r="D7" s="4"/>
    </row>
    <row r="8" spans="1:4" x14ac:dyDescent="0.15">
      <c r="A8" s="38" t="s">
        <v>1</v>
      </c>
      <c r="B8" s="39" t="s">
        <v>2</v>
      </c>
      <c r="C8" s="39" t="s">
        <v>3</v>
      </c>
      <c r="D8" s="41" t="s">
        <v>4</v>
      </c>
    </row>
    <row r="9" spans="1:4" x14ac:dyDescent="0.15">
      <c r="A9" s="38"/>
      <c r="B9" s="39"/>
      <c r="C9" s="40"/>
      <c r="D9" s="41"/>
    </row>
    <row r="10" spans="1:4" x14ac:dyDescent="0.15">
      <c r="A10" s="5">
        <v>1</v>
      </c>
      <c r="B10" s="5">
        <v>2</v>
      </c>
      <c r="C10" s="5">
        <v>3</v>
      </c>
      <c r="D10" s="5">
        <v>4</v>
      </c>
    </row>
    <row r="11" spans="1:4" x14ac:dyDescent="0.15">
      <c r="A11" s="6" t="s">
        <v>5</v>
      </c>
      <c r="B11" s="42" t="s">
        <v>6</v>
      </c>
      <c r="C11" s="42"/>
      <c r="D11" s="43"/>
    </row>
    <row r="12" spans="1:4" ht="30" customHeight="1" x14ac:dyDescent="0.15">
      <c r="A12" s="7" t="s">
        <v>7</v>
      </c>
      <c r="B12" s="8" t="s">
        <v>8</v>
      </c>
      <c r="C12" s="9" t="s">
        <v>9</v>
      </c>
      <c r="D12" s="10"/>
    </row>
    <row r="13" spans="1:4" ht="30" customHeight="1" x14ac:dyDescent="0.15">
      <c r="A13" s="7" t="s">
        <v>10</v>
      </c>
      <c r="B13" s="11" t="s">
        <v>11</v>
      </c>
      <c r="C13" s="9" t="s">
        <v>9</v>
      </c>
      <c r="D13" s="12"/>
    </row>
    <row r="14" spans="1:4" ht="30" customHeight="1" x14ac:dyDescent="0.15">
      <c r="A14" s="7" t="s">
        <v>12</v>
      </c>
      <c r="B14" s="8" t="s">
        <v>13</v>
      </c>
      <c r="C14" s="13" t="s">
        <v>14</v>
      </c>
      <c r="D14" s="12"/>
    </row>
    <row r="15" spans="1:4" ht="30" customHeight="1" x14ac:dyDescent="0.15">
      <c r="A15" s="7" t="s">
        <v>15</v>
      </c>
      <c r="B15" s="8" t="s">
        <v>16</v>
      </c>
      <c r="C15" s="9" t="s">
        <v>17</v>
      </c>
      <c r="D15" s="12"/>
    </row>
    <row r="16" spans="1:4" ht="30" customHeight="1" x14ac:dyDescent="0.15">
      <c r="A16" s="7" t="s">
        <v>18</v>
      </c>
      <c r="B16" s="8" t="s">
        <v>19</v>
      </c>
      <c r="C16" s="9" t="s">
        <v>20</v>
      </c>
      <c r="D16" s="12"/>
    </row>
    <row r="17" spans="1:4" ht="30" customHeight="1" x14ac:dyDescent="0.15">
      <c r="A17" s="7" t="s">
        <v>21</v>
      </c>
      <c r="B17" s="8" t="s">
        <v>22</v>
      </c>
      <c r="C17" s="14" t="s">
        <v>23</v>
      </c>
      <c r="D17" s="12"/>
    </row>
    <row r="18" spans="1:4" ht="30" customHeight="1" x14ac:dyDescent="0.15">
      <c r="A18" s="7" t="s">
        <v>24</v>
      </c>
      <c r="B18" s="8" t="s">
        <v>25</v>
      </c>
      <c r="C18" s="13" t="s">
        <v>26</v>
      </c>
      <c r="D18" s="12"/>
    </row>
    <row r="19" spans="1:4" ht="30" customHeight="1" x14ac:dyDescent="0.15">
      <c r="A19" s="7" t="s">
        <v>27</v>
      </c>
      <c r="B19" s="8" t="s">
        <v>28</v>
      </c>
      <c r="C19" s="14" t="s">
        <v>29</v>
      </c>
      <c r="D19" s="12"/>
    </row>
    <row r="20" spans="1:4" ht="30" customHeight="1" x14ac:dyDescent="0.15">
      <c r="A20" s="7" t="s">
        <v>30</v>
      </c>
      <c r="B20" s="11" t="s">
        <v>31</v>
      </c>
      <c r="C20" s="9" t="s">
        <v>32</v>
      </c>
      <c r="D20" s="12"/>
    </row>
    <row r="21" spans="1:4" ht="30" customHeight="1" x14ac:dyDescent="0.15">
      <c r="A21" s="7" t="s">
        <v>33</v>
      </c>
      <c r="B21" s="8" t="s">
        <v>34</v>
      </c>
      <c r="C21" s="13" t="s">
        <v>29</v>
      </c>
      <c r="D21" s="12"/>
    </row>
    <row r="22" spans="1:4" ht="30" customHeight="1" x14ac:dyDescent="0.15">
      <c r="A22" s="7" t="s">
        <v>35</v>
      </c>
      <c r="B22" s="8" t="s">
        <v>36</v>
      </c>
      <c r="C22" s="14" t="s">
        <v>29</v>
      </c>
      <c r="D22" s="12"/>
    </row>
    <row r="23" spans="1:4" ht="30" customHeight="1" x14ac:dyDescent="0.15">
      <c r="A23" s="7" t="s">
        <v>37</v>
      </c>
      <c r="B23" s="8" t="s">
        <v>38</v>
      </c>
      <c r="C23" s="14" t="s">
        <v>29</v>
      </c>
      <c r="D23" s="12"/>
    </row>
    <row r="24" spans="1:4" ht="30" customHeight="1" x14ac:dyDescent="0.15">
      <c r="A24" s="7" t="s">
        <v>39</v>
      </c>
      <c r="B24" s="8" t="s">
        <v>40</v>
      </c>
      <c r="C24" s="15" t="s">
        <v>41</v>
      </c>
      <c r="D24" s="12"/>
    </row>
    <row r="25" spans="1:4" ht="30" customHeight="1" x14ac:dyDescent="0.15">
      <c r="A25" s="16" t="s">
        <v>42</v>
      </c>
      <c r="B25" s="11" t="s">
        <v>43</v>
      </c>
      <c r="C25" s="17" t="s">
        <v>44</v>
      </c>
      <c r="D25" s="10" t="s">
        <v>45</v>
      </c>
    </row>
    <row r="26" spans="1:4" ht="30" customHeight="1" x14ac:dyDescent="0.15">
      <c r="A26" s="16" t="s">
        <v>46</v>
      </c>
      <c r="B26" s="18" t="s">
        <v>47</v>
      </c>
      <c r="C26" s="17" t="s">
        <v>48</v>
      </c>
      <c r="D26" s="10" t="s">
        <v>45</v>
      </c>
    </row>
    <row r="27" spans="1:4" ht="30" customHeight="1" x14ac:dyDescent="0.15">
      <c r="A27" s="16" t="s">
        <v>49</v>
      </c>
      <c r="B27" s="18" t="s">
        <v>50</v>
      </c>
      <c r="C27" s="17" t="s">
        <v>51</v>
      </c>
      <c r="D27" s="12"/>
    </row>
    <row r="28" spans="1:4" ht="30" customHeight="1" x14ac:dyDescent="0.15">
      <c r="A28" s="16" t="s">
        <v>52</v>
      </c>
      <c r="B28" s="18" t="s">
        <v>53</v>
      </c>
      <c r="C28" s="17" t="s">
        <v>54</v>
      </c>
      <c r="D28" s="10"/>
    </row>
    <row r="29" spans="1:4" ht="30" customHeight="1" x14ac:dyDescent="0.15">
      <c r="A29" s="6" t="s">
        <v>55</v>
      </c>
      <c r="B29" s="19" t="s">
        <v>56</v>
      </c>
      <c r="C29" s="19"/>
      <c r="D29" s="20"/>
    </row>
    <row r="30" spans="1:4" ht="30" customHeight="1" x14ac:dyDescent="0.15">
      <c r="A30" s="7" t="s">
        <v>57</v>
      </c>
      <c r="B30" s="8" t="s">
        <v>58</v>
      </c>
      <c r="C30" s="13" t="s">
        <v>214</v>
      </c>
      <c r="D30" s="12"/>
    </row>
    <row r="31" spans="1:4" ht="30" customHeight="1" x14ac:dyDescent="0.15">
      <c r="A31" s="7" t="s">
        <v>59</v>
      </c>
      <c r="B31" s="11" t="s">
        <v>60</v>
      </c>
      <c r="C31" s="9" t="s">
        <v>214</v>
      </c>
      <c r="D31" s="12"/>
    </row>
    <row r="32" spans="1:4" ht="30" customHeight="1" x14ac:dyDescent="0.15">
      <c r="A32" s="7" t="s">
        <v>61</v>
      </c>
      <c r="B32" s="8" t="s">
        <v>62</v>
      </c>
      <c r="C32" s="13" t="s">
        <v>214</v>
      </c>
      <c r="D32" s="12"/>
    </row>
    <row r="33" spans="1:4" ht="30" customHeight="1" x14ac:dyDescent="0.15">
      <c r="A33" s="7" t="s">
        <v>63</v>
      </c>
      <c r="B33" s="11" t="s">
        <v>64</v>
      </c>
      <c r="C33" s="13" t="s">
        <v>214</v>
      </c>
      <c r="D33" s="12"/>
    </row>
    <row r="34" spans="1:4" ht="30" customHeight="1" x14ac:dyDescent="0.15">
      <c r="A34" s="7" t="s">
        <v>65</v>
      </c>
      <c r="B34" s="11" t="s">
        <v>66</v>
      </c>
      <c r="C34" s="13" t="s">
        <v>213</v>
      </c>
      <c r="D34" s="12"/>
    </row>
    <row r="35" spans="1:4" ht="30" customHeight="1" x14ac:dyDescent="0.15">
      <c r="A35" s="7" t="s">
        <v>67</v>
      </c>
      <c r="B35" s="8" t="s">
        <v>68</v>
      </c>
      <c r="C35" s="13" t="s">
        <v>69</v>
      </c>
      <c r="D35" s="12"/>
    </row>
    <row r="36" spans="1:4" ht="30" customHeight="1" x14ac:dyDescent="0.15">
      <c r="A36" s="7" t="s">
        <v>70</v>
      </c>
      <c r="B36" s="11" t="s">
        <v>71</v>
      </c>
      <c r="C36" s="13" t="s">
        <v>218</v>
      </c>
      <c r="D36" s="12"/>
    </row>
    <row r="37" spans="1:4" ht="30" customHeight="1" x14ac:dyDescent="0.15">
      <c r="A37" s="7" t="s">
        <v>72</v>
      </c>
      <c r="B37" s="8" t="s">
        <v>73</v>
      </c>
      <c r="C37" s="9" t="s">
        <v>74</v>
      </c>
      <c r="D37" s="12"/>
    </row>
    <row r="38" spans="1:4" ht="30" customHeight="1" x14ac:dyDescent="0.15">
      <c r="A38" s="7" t="s">
        <v>75</v>
      </c>
      <c r="B38" s="11" t="s">
        <v>76</v>
      </c>
      <c r="C38" s="21" t="s">
        <v>77</v>
      </c>
      <c r="D38" s="12"/>
    </row>
    <row r="39" spans="1:4" ht="30" customHeight="1" x14ac:dyDescent="0.15">
      <c r="A39" s="7" t="s">
        <v>78</v>
      </c>
      <c r="B39" s="11" t="s">
        <v>79</v>
      </c>
      <c r="C39" s="9" t="s">
        <v>217</v>
      </c>
      <c r="D39" s="12"/>
    </row>
    <row r="40" spans="1:4" ht="30" customHeight="1" x14ac:dyDescent="0.15">
      <c r="A40" s="6" t="s">
        <v>80</v>
      </c>
      <c r="B40" s="19" t="s">
        <v>81</v>
      </c>
      <c r="C40" s="19"/>
      <c r="D40" s="20"/>
    </row>
    <row r="41" spans="1:4" ht="30" customHeight="1" x14ac:dyDescent="0.15">
      <c r="A41" s="7" t="s">
        <v>82</v>
      </c>
      <c r="B41" s="8" t="s">
        <v>83</v>
      </c>
      <c r="C41" s="13" t="s">
        <v>84</v>
      </c>
      <c r="D41" s="12"/>
    </row>
    <row r="42" spans="1:4" ht="30" customHeight="1" x14ac:dyDescent="0.15">
      <c r="A42" s="7" t="s">
        <v>85</v>
      </c>
      <c r="B42" s="8" t="s">
        <v>86</v>
      </c>
      <c r="C42" s="13" t="s">
        <v>87</v>
      </c>
      <c r="D42" s="12"/>
    </row>
    <row r="43" spans="1:4" ht="30" customHeight="1" x14ac:dyDescent="0.15">
      <c r="A43" s="7" t="s">
        <v>88</v>
      </c>
      <c r="B43" s="8" t="s">
        <v>89</v>
      </c>
      <c r="C43" s="13" t="s">
        <v>90</v>
      </c>
      <c r="D43" s="12"/>
    </row>
    <row r="44" spans="1:4" ht="30" customHeight="1" x14ac:dyDescent="0.15">
      <c r="A44" s="7" t="s">
        <v>91</v>
      </c>
      <c r="B44" s="11" t="s">
        <v>92</v>
      </c>
      <c r="C44" s="9" t="s">
        <v>93</v>
      </c>
      <c r="D44" s="12"/>
    </row>
    <row r="45" spans="1:4" ht="30" customHeight="1" x14ac:dyDescent="0.15">
      <c r="A45" s="16" t="s">
        <v>94</v>
      </c>
      <c r="B45" s="18" t="s">
        <v>95</v>
      </c>
      <c r="C45" s="15" t="s">
        <v>41</v>
      </c>
      <c r="D45" s="12"/>
    </row>
    <row r="46" spans="1:4" ht="30" customHeight="1" x14ac:dyDescent="0.15">
      <c r="A46" s="16" t="s">
        <v>96</v>
      </c>
      <c r="B46" s="18" t="s">
        <v>97</v>
      </c>
      <c r="C46" s="9" t="s">
        <v>98</v>
      </c>
      <c r="D46" s="12"/>
    </row>
    <row r="47" spans="1:4" ht="30" customHeight="1" x14ac:dyDescent="0.15">
      <c r="A47" s="7" t="s">
        <v>99</v>
      </c>
      <c r="B47" s="8" t="s">
        <v>100</v>
      </c>
      <c r="C47" s="13" t="s">
        <v>14</v>
      </c>
      <c r="D47" s="12"/>
    </row>
    <row r="48" spans="1:4" ht="64.5" customHeight="1" x14ac:dyDescent="0.15">
      <c r="A48" s="7" t="s">
        <v>101</v>
      </c>
      <c r="B48" s="8" t="s">
        <v>102</v>
      </c>
      <c r="C48" s="9" t="s">
        <v>216</v>
      </c>
      <c r="D48" s="12"/>
    </row>
    <row r="49" spans="1:4" ht="30" customHeight="1" x14ac:dyDescent="0.15">
      <c r="A49" s="7" t="s">
        <v>103</v>
      </c>
      <c r="B49" s="8" t="s">
        <v>104</v>
      </c>
      <c r="C49" s="13" t="s">
        <v>105</v>
      </c>
      <c r="D49" s="12"/>
    </row>
    <row r="50" spans="1:4" ht="30" customHeight="1" x14ac:dyDescent="0.15">
      <c r="A50" s="6" t="s">
        <v>106</v>
      </c>
      <c r="B50" s="19" t="s">
        <v>107</v>
      </c>
      <c r="C50" s="19"/>
      <c r="D50" s="20"/>
    </row>
    <row r="51" spans="1:4" ht="30" customHeight="1" x14ac:dyDescent="0.15">
      <c r="A51" s="7" t="s">
        <v>108</v>
      </c>
      <c r="B51" s="11" t="s">
        <v>109</v>
      </c>
      <c r="C51" s="14" t="s">
        <v>110</v>
      </c>
      <c r="D51" s="12"/>
    </row>
    <row r="52" spans="1:4" ht="30" customHeight="1" x14ac:dyDescent="0.15">
      <c r="A52" s="7" t="s">
        <v>111</v>
      </c>
      <c r="B52" s="22" t="s">
        <v>112</v>
      </c>
      <c r="C52" s="14" t="s">
        <v>113</v>
      </c>
      <c r="D52" s="12"/>
    </row>
    <row r="53" spans="1:4" ht="30" customHeight="1" x14ac:dyDescent="0.15">
      <c r="A53" s="7" t="s">
        <v>114</v>
      </c>
      <c r="B53" s="22" t="s">
        <v>115</v>
      </c>
      <c r="C53" s="14" t="s">
        <v>113</v>
      </c>
      <c r="D53" s="12"/>
    </row>
    <row r="54" spans="1:4" ht="30" customHeight="1" x14ac:dyDescent="0.15">
      <c r="A54" s="7" t="s">
        <v>116</v>
      </c>
      <c r="B54" s="22" t="s">
        <v>117</v>
      </c>
      <c r="C54" s="14" t="s">
        <v>29</v>
      </c>
      <c r="D54" s="12"/>
    </row>
    <row r="55" spans="1:4" ht="30" customHeight="1" x14ac:dyDescent="0.15">
      <c r="A55" s="7" t="s">
        <v>118</v>
      </c>
      <c r="B55" s="18" t="s">
        <v>119</v>
      </c>
      <c r="C55" s="23">
        <v>17.175799999999999</v>
      </c>
      <c r="D55" s="12"/>
    </row>
    <row r="56" spans="1:4" ht="30" customHeight="1" x14ac:dyDescent="0.15">
      <c r="A56" s="7" t="s">
        <v>120</v>
      </c>
      <c r="B56" s="18" t="s">
        <v>121</v>
      </c>
      <c r="C56" s="23">
        <v>128.30000000000001</v>
      </c>
      <c r="D56" s="12" t="s">
        <v>122</v>
      </c>
    </row>
    <row r="57" spans="1:4" ht="30" customHeight="1" x14ac:dyDescent="0.15">
      <c r="A57" s="7" t="s">
        <v>123</v>
      </c>
      <c r="B57" s="18" t="s">
        <v>124</v>
      </c>
      <c r="C57" s="23">
        <v>0</v>
      </c>
      <c r="D57" s="12"/>
    </row>
    <row r="58" spans="1:4" ht="30" customHeight="1" x14ac:dyDescent="0.15">
      <c r="A58" s="16" t="s">
        <v>125</v>
      </c>
      <c r="B58" s="24" t="s">
        <v>126</v>
      </c>
      <c r="C58" s="23">
        <v>0</v>
      </c>
      <c r="D58" s="12"/>
    </row>
    <row r="59" spans="1:4" ht="30" customHeight="1" x14ac:dyDescent="0.15">
      <c r="A59" s="16" t="s">
        <v>127</v>
      </c>
      <c r="B59" s="25" t="s">
        <v>128</v>
      </c>
      <c r="C59" s="14" t="s">
        <v>129</v>
      </c>
      <c r="D59" s="12"/>
    </row>
    <row r="60" spans="1:4" ht="30" customHeight="1" x14ac:dyDescent="0.15">
      <c r="A60" s="16" t="s">
        <v>130</v>
      </c>
      <c r="B60" s="24" t="s">
        <v>131</v>
      </c>
      <c r="C60" s="23">
        <v>0</v>
      </c>
      <c r="D60" s="12"/>
    </row>
    <row r="61" spans="1:4" ht="30" customHeight="1" x14ac:dyDescent="0.15">
      <c r="A61" s="16" t="s">
        <v>132</v>
      </c>
      <c r="B61" s="18" t="s">
        <v>133</v>
      </c>
      <c r="C61" s="23">
        <v>0</v>
      </c>
      <c r="D61" s="12"/>
    </row>
    <row r="62" spans="1:4" ht="30" customHeight="1" x14ac:dyDescent="0.15">
      <c r="A62" s="16" t="s">
        <v>134</v>
      </c>
      <c r="B62" s="24" t="s">
        <v>135</v>
      </c>
      <c r="C62" s="23">
        <v>0</v>
      </c>
      <c r="D62" s="12"/>
    </row>
    <row r="63" spans="1:4" ht="30" customHeight="1" x14ac:dyDescent="0.15">
      <c r="A63" s="16" t="s">
        <v>136</v>
      </c>
      <c r="B63" s="18" t="s">
        <v>137</v>
      </c>
      <c r="C63" s="23">
        <v>3</v>
      </c>
      <c r="D63" s="12"/>
    </row>
    <row r="64" spans="1:4" ht="46.5" customHeight="1" x14ac:dyDescent="0.15">
      <c r="A64" s="16" t="s">
        <v>138</v>
      </c>
      <c r="B64" s="24" t="s">
        <v>135</v>
      </c>
      <c r="C64" s="23">
        <v>356.5</v>
      </c>
      <c r="D64" s="12" t="s">
        <v>139</v>
      </c>
    </row>
    <row r="65" spans="1:4" ht="43.5" customHeight="1" x14ac:dyDescent="0.15">
      <c r="A65" s="16" t="s">
        <v>140</v>
      </c>
      <c r="B65" s="18" t="s">
        <v>141</v>
      </c>
      <c r="C65" s="23">
        <v>25</v>
      </c>
      <c r="D65" s="12" t="s">
        <v>215</v>
      </c>
    </row>
    <row r="66" spans="1:4" ht="30" customHeight="1" x14ac:dyDescent="0.15">
      <c r="A66" s="7" t="s">
        <v>142</v>
      </c>
      <c r="B66" s="8" t="s">
        <v>143</v>
      </c>
      <c r="C66" s="14" t="s">
        <v>29</v>
      </c>
      <c r="D66" s="12"/>
    </row>
    <row r="67" spans="1:4" ht="30" hidden="1" customHeight="1" x14ac:dyDescent="0.15">
      <c r="A67" s="7" t="s">
        <v>144</v>
      </c>
      <c r="B67" s="22" t="s">
        <v>145</v>
      </c>
      <c r="C67" s="26"/>
      <c r="D67" s="12"/>
    </row>
    <row r="68" spans="1:4" ht="30" hidden="1" customHeight="1" x14ac:dyDescent="0.15">
      <c r="A68" s="7" t="s">
        <v>146</v>
      </c>
      <c r="B68" s="22" t="s">
        <v>147</v>
      </c>
      <c r="C68" s="26"/>
      <c r="D68" s="12"/>
    </row>
    <row r="69" spans="1:4" ht="30" hidden="1" customHeight="1" x14ac:dyDescent="0.15">
      <c r="A69" s="7" t="s">
        <v>148</v>
      </c>
      <c r="B69" s="27" t="s">
        <v>149</v>
      </c>
      <c r="C69" s="26"/>
      <c r="D69" s="12"/>
    </row>
    <row r="70" spans="1:4" ht="30" hidden="1" customHeight="1" x14ac:dyDescent="0.15">
      <c r="A70" s="7" t="s">
        <v>150</v>
      </c>
      <c r="B70" s="27" t="s">
        <v>151</v>
      </c>
      <c r="C70" s="26"/>
      <c r="D70" s="12"/>
    </row>
    <row r="71" spans="1:4" ht="30" hidden="1" customHeight="1" x14ac:dyDescent="0.15">
      <c r="A71" s="7" t="s">
        <v>152</v>
      </c>
      <c r="B71" s="22" t="s">
        <v>153</v>
      </c>
      <c r="C71" s="26"/>
      <c r="D71" s="12"/>
    </row>
    <row r="72" spans="1:4" ht="30" hidden="1" customHeight="1" x14ac:dyDescent="0.15">
      <c r="A72" s="7" t="s">
        <v>154</v>
      </c>
      <c r="B72" s="27" t="s">
        <v>155</v>
      </c>
      <c r="C72" s="26"/>
      <c r="D72" s="12"/>
    </row>
    <row r="73" spans="1:4" ht="30" hidden="1" customHeight="1" x14ac:dyDescent="0.15">
      <c r="A73" s="7" t="s">
        <v>156</v>
      </c>
      <c r="B73" s="27" t="s">
        <v>157</v>
      </c>
      <c r="C73" s="26"/>
      <c r="D73" s="12"/>
    </row>
    <row r="74" spans="1:4" ht="30" hidden="1" customHeight="1" x14ac:dyDescent="0.15">
      <c r="A74" s="7" t="s">
        <v>158</v>
      </c>
      <c r="B74" s="24" t="s">
        <v>159</v>
      </c>
      <c r="C74" s="26"/>
      <c r="D74" s="12"/>
    </row>
    <row r="75" spans="1:4" ht="30" hidden="1" customHeight="1" x14ac:dyDescent="0.15">
      <c r="A75" s="7" t="s">
        <v>160</v>
      </c>
      <c r="B75" s="24" t="s">
        <v>161</v>
      </c>
      <c r="C75" s="26"/>
      <c r="D75" s="12"/>
    </row>
    <row r="76" spans="1:4" ht="30" hidden="1" customHeight="1" x14ac:dyDescent="0.15">
      <c r="A76" s="7" t="s">
        <v>162</v>
      </c>
      <c r="B76" s="24" t="s">
        <v>163</v>
      </c>
      <c r="C76" s="26"/>
      <c r="D76" s="12"/>
    </row>
    <row r="77" spans="1:4" ht="30" hidden="1" customHeight="1" x14ac:dyDescent="0.15">
      <c r="A77" s="7" t="s">
        <v>164</v>
      </c>
      <c r="B77" s="24" t="s">
        <v>165</v>
      </c>
      <c r="C77" s="26"/>
      <c r="D77" s="12"/>
    </row>
    <row r="78" spans="1:4" ht="30" hidden="1" customHeight="1" x14ac:dyDescent="0.15">
      <c r="A78" s="7" t="s">
        <v>166</v>
      </c>
      <c r="B78" s="22" t="s">
        <v>167</v>
      </c>
      <c r="C78" s="26"/>
      <c r="D78" s="12"/>
    </row>
    <row r="79" spans="1:4" ht="30" hidden="1" customHeight="1" x14ac:dyDescent="0.15">
      <c r="A79" s="7" t="s">
        <v>168</v>
      </c>
      <c r="B79" s="22" t="s">
        <v>169</v>
      </c>
      <c r="C79" s="26"/>
      <c r="D79" s="12"/>
    </row>
    <row r="80" spans="1:4" ht="30" customHeight="1" x14ac:dyDescent="0.15">
      <c r="A80" s="7" t="s">
        <v>170</v>
      </c>
      <c r="B80" s="8" t="s">
        <v>171</v>
      </c>
      <c r="C80" s="14" t="s">
        <v>172</v>
      </c>
      <c r="D80" s="12"/>
    </row>
    <row r="81" spans="1:4" ht="30" customHeight="1" x14ac:dyDescent="0.15">
      <c r="A81" s="16" t="s">
        <v>173</v>
      </c>
      <c r="B81" s="18" t="s">
        <v>174</v>
      </c>
      <c r="C81" s="14" t="s">
        <v>175</v>
      </c>
      <c r="D81" s="12"/>
    </row>
    <row r="82" spans="1:4" ht="30" customHeight="1" x14ac:dyDescent="0.15">
      <c r="A82" s="16" t="s">
        <v>176</v>
      </c>
      <c r="B82" s="18" t="s">
        <v>177</v>
      </c>
      <c r="C82" s="23">
        <v>81.209999999999994</v>
      </c>
      <c r="D82" s="12" t="s">
        <v>178</v>
      </c>
    </row>
    <row r="83" spans="1:4" ht="51" customHeight="1" x14ac:dyDescent="0.15">
      <c r="A83" s="16" t="s">
        <v>179</v>
      </c>
      <c r="B83" s="18" t="s">
        <v>180</v>
      </c>
      <c r="C83" s="28">
        <v>38</v>
      </c>
      <c r="D83" s="12" t="s">
        <v>215</v>
      </c>
    </row>
    <row r="84" spans="1:4" ht="30" customHeight="1" x14ac:dyDescent="0.15">
      <c r="A84" s="7" t="s">
        <v>181</v>
      </c>
      <c r="B84" s="8" t="s">
        <v>182</v>
      </c>
      <c r="C84" s="14" t="s">
        <v>183</v>
      </c>
      <c r="D84" s="12"/>
    </row>
    <row r="85" spans="1:4" ht="30" customHeight="1" x14ac:dyDescent="0.15">
      <c r="A85" s="16" t="s">
        <v>184</v>
      </c>
      <c r="B85" s="18" t="s">
        <v>177</v>
      </c>
      <c r="C85" s="23">
        <v>86.1</v>
      </c>
      <c r="D85" s="12"/>
    </row>
    <row r="86" spans="1:4" ht="30" customHeight="1" x14ac:dyDescent="0.15">
      <c r="A86" s="16" t="s">
        <v>185</v>
      </c>
      <c r="B86" s="18" t="s">
        <v>186</v>
      </c>
      <c r="C86" s="28">
        <v>29</v>
      </c>
      <c r="D86" s="12" t="s">
        <v>219</v>
      </c>
    </row>
    <row r="87" spans="1:4" ht="30" customHeight="1" x14ac:dyDescent="0.15">
      <c r="A87" s="16" t="s">
        <v>187</v>
      </c>
      <c r="B87" s="18" t="s">
        <v>188</v>
      </c>
      <c r="C87" s="28">
        <v>0</v>
      </c>
      <c r="D87" s="12"/>
    </row>
    <row r="88" spans="1:4" ht="39.75" customHeight="1" x14ac:dyDescent="0.15">
      <c r="A88" s="7" t="s">
        <v>189</v>
      </c>
      <c r="B88" s="8" t="s">
        <v>190</v>
      </c>
      <c r="C88" s="14" t="s">
        <v>191</v>
      </c>
      <c r="D88" s="12"/>
    </row>
    <row r="89" spans="1:4" ht="30" customHeight="1" x14ac:dyDescent="0.15">
      <c r="A89" s="16" t="s">
        <v>192</v>
      </c>
      <c r="B89" s="18" t="s">
        <v>193</v>
      </c>
      <c r="C89" s="23">
        <v>102.44</v>
      </c>
      <c r="D89" s="12"/>
    </row>
    <row r="90" spans="1:4" ht="30" customHeight="1" x14ac:dyDescent="0.15">
      <c r="A90" s="16" t="s">
        <v>194</v>
      </c>
      <c r="B90" s="24" t="s">
        <v>195</v>
      </c>
      <c r="C90" s="29"/>
      <c r="D90" s="12"/>
    </row>
    <row r="91" spans="1:4" ht="30" customHeight="1" x14ac:dyDescent="0.15">
      <c r="A91" s="16" t="s">
        <v>196</v>
      </c>
      <c r="B91" s="24" t="s">
        <v>197</v>
      </c>
      <c r="C91" s="29"/>
      <c r="D91" s="12"/>
    </row>
    <row r="92" spans="1:4" ht="39.75" customHeight="1" x14ac:dyDescent="0.15">
      <c r="A92" s="16" t="s">
        <v>198</v>
      </c>
      <c r="B92" s="18" t="s">
        <v>199</v>
      </c>
      <c r="C92" s="28">
        <v>29</v>
      </c>
      <c r="D92" s="12" t="s">
        <v>200</v>
      </c>
    </row>
    <row r="93" spans="1:4" ht="30" customHeight="1" x14ac:dyDescent="0.15">
      <c r="A93" s="16" t="s">
        <v>201</v>
      </c>
      <c r="B93" s="18" t="s">
        <v>202</v>
      </c>
      <c r="C93" s="28">
        <v>1</v>
      </c>
      <c r="D93" s="12" t="s">
        <v>203</v>
      </c>
    </row>
    <row r="94" spans="1:4" ht="30" customHeight="1" x14ac:dyDescent="0.15">
      <c r="A94" s="7" t="s">
        <v>204</v>
      </c>
      <c r="B94" s="8" t="s">
        <v>205</v>
      </c>
      <c r="C94" s="14" t="s">
        <v>29</v>
      </c>
      <c r="D94" s="12"/>
    </row>
    <row r="95" spans="1:4" x14ac:dyDescent="0.15">
      <c r="A95" s="30"/>
      <c r="B95" s="31"/>
      <c r="C95" s="31"/>
      <c r="D95" s="31"/>
    </row>
    <row r="97" spans="1:4" ht="28.5" customHeight="1" x14ac:dyDescent="0.15">
      <c r="A97" s="32" t="s">
        <v>206</v>
      </c>
      <c r="B97" s="44" t="s">
        <v>207</v>
      </c>
      <c r="C97" s="44"/>
      <c r="D97" s="44"/>
    </row>
    <row r="99" spans="1:4" ht="12.75" x14ac:dyDescent="0.15">
      <c r="A99" s="33" t="s">
        <v>208</v>
      </c>
      <c r="B99" s="45" t="s">
        <v>209</v>
      </c>
      <c r="C99" s="45"/>
      <c r="D99" s="45"/>
    </row>
    <row r="100" spans="1:4" ht="12.75" x14ac:dyDescent="0.15">
      <c r="A100" s="33"/>
      <c r="B100" s="45" t="s">
        <v>210</v>
      </c>
      <c r="C100" s="45"/>
      <c r="D100" s="45"/>
    </row>
    <row r="101" spans="1:4" ht="12.75" x14ac:dyDescent="0.15">
      <c r="B101" s="46" t="s">
        <v>211</v>
      </c>
      <c r="C101" s="46"/>
      <c r="D101" s="46"/>
    </row>
  </sheetData>
  <mergeCells count="13">
    <mergeCell ref="B11:D11"/>
    <mergeCell ref="B97:D97"/>
    <mergeCell ref="B99:D99"/>
    <mergeCell ref="B100:D100"/>
    <mergeCell ref="B101:D101"/>
    <mergeCell ref="A4:D4"/>
    <mergeCell ref="A5:D5"/>
    <mergeCell ref="A6:D6"/>
    <mergeCell ref="B7:C7"/>
    <mergeCell ref="A8:A9"/>
    <mergeCell ref="B8:B9"/>
    <mergeCell ref="C8:C9"/>
    <mergeCell ref="D8:D9"/>
  </mergeCells>
  <dataValidations count="18">
    <dataValidation type="list" showInputMessage="1" showErrorMessage="1" errorTitle="Внимание" error="Пожалуйста, выберите МО из списка!" sqref="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formula1>MO_LIST_10</formula1>
    </dataValidation>
    <dataValidation type="textLength" allowBlank="1" showInputMessage="1" showErrorMessage="1" errorTitle="Ошибка" error="ИНН должен быть длиной 10 или 12 символов" prompt="10-12 символов" sqref="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formula1>10</formula1>
      <formula2>12</formula2>
    </dataValidation>
    <dataValidation type="list" allowBlank="1" showInputMessage="1" showErrorMessage="1" errorTitle="Ошибка" error="Выберите значение из списка" prompt="Выберите значение из списка" sqref="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formula1>list_ed</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dataValidation type="list" allowBlank="1" showInputMessage="1" errorTitle="Ошибка" sqref="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formula1>no_kpp</formula1>
    </dataValidation>
    <dataValidation type="list" allowBlank="1" showInputMessage="1" showErrorMessage="1" errorTitle="Ошибка" error="Выберите значение из списка" prompt="Выберите значение из списка" sqref="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1 IY81 SU81 ACQ81 AMM81 AWI81 BGE81 BQA81 BZW81 CJS81 CTO81 DDK81 DNG81 DXC81 EGY81 EQU81 FAQ81 FKM81 FUI81 GEE81 GOA81 GXW81 HHS81 HRO81 IBK81 ILG81 IVC81 JEY81 JOU81 JYQ81 KIM81 KSI81 LCE81 LMA81 LVW81 MFS81 MPO81 MZK81 NJG81 NTC81 OCY81 OMU81 OWQ81 PGM81 PQI81 QAE81 QKA81 QTW81 RDS81 RNO81 RXK81 SHG81 SRC81 TAY81 TKU81 TUQ81 UEM81 UOI81 UYE81 VIA81 VRW81 WBS81 WLO81 WVK81">
      <formula1>List_open</formula1>
    </dataValidation>
    <dataValidation allowBlank="1" showInputMessage="1" showErrorMessage="1" prompt="Выберите значение, выполнив двойной щелчок левой кнопки мыши по ячейке." sqref="C65558:C65561 IY65558:IY65561 SU65558:SU65561 ACQ65558:ACQ65561 AMM65558:AMM65561 AWI65558:AWI65561 BGE65558:BGE65561 BQA65558:BQA65561 BZW65558:BZW65561 CJS65558:CJS65561 CTO65558:CTO65561 DDK65558:DDK65561 DNG65558:DNG65561 DXC65558:DXC65561 EGY65558:EGY65561 EQU65558:EQU65561 FAQ65558:FAQ65561 FKM65558:FKM65561 FUI65558:FUI65561 GEE65558:GEE65561 GOA65558:GOA65561 GXW65558:GXW65561 HHS65558:HHS65561 HRO65558:HRO65561 IBK65558:IBK65561 ILG65558:ILG65561 IVC65558:IVC65561 JEY65558:JEY65561 JOU65558:JOU65561 JYQ65558:JYQ65561 KIM65558:KIM65561 KSI65558:KSI65561 LCE65558:LCE65561 LMA65558:LMA65561 LVW65558:LVW65561 MFS65558:MFS65561 MPO65558:MPO65561 MZK65558:MZK65561 NJG65558:NJG65561 NTC65558:NTC65561 OCY65558:OCY65561 OMU65558:OMU65561 OWQ65558:OWQ65561 PGM65558:PGM65561 PQI65558:PQI65561 QAE65558:QAE65561 QKA65558:QKA65561 QTW65558:QTW65561 RDS65558:RDS65561 RNO65558:RNO65561 RXK65558:RXK65561 SHG65558:SHG65561 SRC65558:SRC65561 TAY65558:TAY65561 TKU65558:TKU65561 TUQ65558:TUQ65561 UEM65558:UEM65561 UOI65558:UOI65561 UYE65558:UYE65561 VIA65558:VIA65561 VRW65558:VRW65561 WBS65558:WBS65561 WLO65558:WLO65561 WVK65558:WVK65561 C131094:C131097 IY131094:IY131097 SU131094:SU131097 ACQ131094:ACQ131097 AMM131094:AMM131097 AWI131094:AWI131097 BGE131094:BGE131097 BQA131094:BQA131097 BZW131094:BZW131097 CJS131094:CJS131097 CTO131094:CTO131097 DDK131094:DDK131097 DNG131094:DNG131097 DXC131094:DXC131097 EGY131094:EGY131097 EQU131094:EQU131097 FAQ131094:FAQ131097 FKM131094:FKM131097 FUI131094:FUI131097 GEE131094:GEE131097 GOA131094:GOA131097 GXW131094:GXW131097 HHS131094:HHS131097 HRO131094:HRO131097 IBK131094:IBK131097 ILG131094:ILG131097 IVC131094:IVC131097 JEY131094:JEY131097 JOU131094:JOU131097 JYQ131094:JYQ131097 KIM131094:KIM131097 KSI131094:KSI131097 LCE131094:LCE131097 LMA131094:LMA131097 LVW131094:LVW131097 MFS131094:MFS131097 MPO131094:MPO131097 MZK131094:MZK131097 NJG131094:NJG131097 NTC131094:NTC131097 OCY131094:OCY131097 OMU131094:OMU131097 OWQ131094:OWQ131097 PGM131094:PGM131097 PQI131094:PQI131097 QAE131094:QAE131097 QKA131094:QKA131097 QTW131094:QTW131097 RDS131094:RDS131097 RNO131094:RNO131097 RXK131094:RXK131097 SHG131094:SHG131097 SRC131094:SRC131097 TAY131094:TAY131097 TKU131094:TKU131097 TUQ131094:TUQ131097 UEM131094:UEM131097 UOI131094:UOI131097 UYE131094:UYE131097 VIA131094:VIA131097 VRW131094:VRW131097 WBS131094:WBS131097 WLO131094:WLO131097 WVK131094:WVK131097 C196630:C196633 IY196630:IY196633 SU196630:SU196633 ACQ196630:ACQ196633 AMM196630:AMM196633 AWI196630:AWI196633 BGE196630:BGE196633 BQA196630:BQA196633 BZW196630:BZW196633 CJS196630:CJS196633 CTO196630:CTO196633 DDK196630:DDK196633 DNG196630:DNG196633 DXC196630:DXC196633 EGY196630:EGY196633 EQU196630:EQU196633 FAQ196630:FAQ196633 FKM196630:FKM196633 FUI196630:FUI196633 GEE196630:GEE196633 GOA196630:GOA196633 GXW196630:GXW196633 HHS196630:HHS196633 HRO196630:HRO196633 IBK196630:IBK196633 ILG196630:ILG196633 IVC196630:IVC196633 JEY196630:JEY196633 JOU196630:JOU196633 JYQ196630:JYQ196633 KIM196630:KIM196633 KSI196630:KSI196633 LCE196630:LCE196633 LMA196630:LMA196633 LVW196630:LVW196633 MFS196630:MFS196633 MPO196630:MPO196633 MZK196630:MZK196633 NJG196630:NJG196633 NTC196630:NTC196633 OCY196630:OCY196633 OMU196630:OMU196633 OWQ196630:OWQ196633 PGM196630:PGM196633 PQI196630:PQI196633 QAE196630:QAE196633 QKA196630:QKA196633 QTW196630:QTW196633 RDS196630:RDS196633 RNO196630:RNO196633 RXK196630:RXK196633 SHG196630:SHG196633 SRC196630:SRC196633 TAY196630:TAY196633 TKU196630:TKU196633 TUQ196630:TUQ196633 UEM196630:UEM196633 UOI196630:UOI196633 UYE196630:UYE196633 VIA196630:VIA196633 VRW196630:VRW196633 WBS196630:WBS196633 WLO196630:WLO196633 WVK196630:WVK196633 C262166:C262169 IY262166:IY262169 SU262166:SU262169 ACQ262166:ACQ262169 AMM262166:AMM262169 AWI262166:AWI262169 BGE262166:BGE262169 BQA262166:BQA262169 BZW262166:BZW262169 CJS262166:CJS262169 CTO262166:CTO262169 DDK262166:DDK262169 DNG262166:DNG262169 DXC262166:DXC262169 EGY262166:EGY262169 EQU262166:EQU262169 FAQ262166:FAQ262169 FKM262166:FKM262169 FUI262166:FUI262169 GEE262166:GEE262169 GOA262166:GOA262169 GXW262166:GXW262169 HHS262166:HHS262169 HRO262166:HRO262169 IBK262166:IBK262169 ILG262166:ILG262169 IVC262166:IVC262169 JEY262166:JEY262169 JOU262166:JOU262169 JYQ262166:JYQ262169 KIM262166:KIM262169 KSI262166:KSI262169 LCE262166:LCE262169 LMA262166:LMA262169 LVW262166:LVW262169 MFS262166:MFS262169 MPO262166:MPO262169 MZK262166:MZK262169 NJG262166:NJG262169 NTC262166:NTC262169 OCY262166:OCY262169 OMU262166:OMU262169 OWQ262166:OWQ262169 PGM262166:PGM262169 PQI262166:PQI262169 QAE262166:QAE262169 QKA262166:QKA262169 QTW262166:QTW262169 RDS262166:RDS262169 RNO262166:RNO262169 RXK262166:RXK262169 SHG262166:SHG262169 SRC262166:SRC262169 TAY262166:TAY262169 TKU262166:TKU262169 TUQ262166:TUQ262169 UEM262166:UEM262169 UOI262166:UOI262169 UYE262166:UYE262169 VIA262166:VIA262169 VRW262166:VRW262169 WBS262166:WBS262169 WLO262166:WLO262169 WVK262166:WVK262169 C327702:C327705 IY327702:IY327705 SU327702:SU327705 ACQ327702:ACQ327705 AMM327702:AMM327705 AWI327702:AWI327705 BGE327702:BGE327705 BQA327702:BQA327705 BZW327702:BZW327705 CJS327702:CJS327705 CTO327702:CTO327705 DDK327702:DDK327705 DNG327702:DNG327705 DXC327702:DXC327705 EGY327702:EGY327705 EQU327702:EQU327705 FAQ327702:FAQ327705 FKM327702:FKM327705 FUI327702:FUI327705 GEE327702:GEE327705 GOA327702:GOA327705 GXW327702:GXW327705 HHS327702:HHS327705 HRO327702:HRO327705 IBK327702:IBK327705 ILG327702:ILG327705 IVC327702:IVC327705 JEY327702:JEY327705 JOU327702:JOU327705 JYQ327702:JYQ327705 KIM327702:KIM327705 KSI327702:KSI327705 LCE327702:LCE327705 LMA327702:LMA327705 LVW327702:LVW327705 MFS327702:MFS327705 MPO327702:MPO327705 MZK327702:MZK327705 NJG327702:NJG327705 NTC327702:NTC327705 OCY327702:OCY327705 OMU327702:OMU327705 OWQ327702:OWQ327705 PGM327702:PGM327705 PQI327702:PQI327705 QAE327702:QAE327705 QKA327702:QKA327705 QTW327702:QTW327705 RDS327702:RDS327705 RNO327702:RNO327705 RXK327702:RXK327705 SHG327702:SHG327705 SRC327702:SRC327705 TAY327702:TAY327705 TKU327702:TKU327705 TUQ327702:TUQ327705 UEM327702:UEM327705 UOI327702:UOI327705 UYE327702:UYE327705 VIA327702:VIA327705 VRW327702:VRW327705 WBS327702:WBS327705 WLO327702:WLO327705 WVK327702:WVK327705 C393238:C393241 IY393238:IY393241 SU393238:SU393241 ACQ393238:ACQ393241 AMM393238:AMM393241 AWI393238:AWI393241 BGE393238:BGE393241 BQA393238:BQA393241 BZW393238:BZW393241 CJS393238:CJS393241 CTO393238:CTO393241 DDK393238:DDK393241 DNG393238:DNG393241 DXC393238:DXC393241 EGY393238:EGY393241 EQU393238:EQU393241 FAQ393238:FAQ393241 FKM393238:FKM393241 FUI393238:FUI393241 GEE393238:GEE393241 GOA393238:GOA393241 GXW393238:GXW393241 HHS393238:HHS393241 HRO393238:HRO393241 IBK393238:IBK393241 ILG393238:ILG393241 IVC393238:IVC393241 JEY393238:JEY393241 JOU393238:JOU393241 JYQ393238:JYQ393241 KIM393238:KIM393241 KSI393238:KSI393241 LCE393238:LCE393241 LMA393238:LMA393241 LVW393238:LVW393241 MFS393238:MFS393241 MPO393238:MPO393241 MZK393238:MZK393241 NJG393238:NJG393241 NTC393238:NTC393241 OCY393238:OCY393241 OMU393238:OMU393241 OWQ393238:OWQ393241 PGM393238:PGM393241 PQI393238:PQI393241 QAE393238:QAE393241 QKA393238:QKA393241 QTW393238:QTW393241 RDS393238:RDS393241 RNO393238:RNO393241 RXK393238:RXK393241 SHG393238:SHG393241 SRC393238:SRC393241 TAY393238:TAY393241 TKU393238:TKU393241 TUQ393238:TUQ393241 UEM393238:UEM393241 UOI393238:UOI393241 UYE393238:UYE393241 VIA393238:VIA393241 VRW393238:VRW393241 WBS393238:WBS393241 WLO393238:WLO393241 WVK393238:WVK393241 C458774:C458777 IY458774:IY458777 SU458774:SU458777 ACQ458774:ACQ458777 AMM458774:AMM458777 AWI458774:AWI458777 BGE458774:BGE458777 BQA458774:BQA458777 BZW458774:BZW458777 CJS458774:CJS458777 CTO458774:CTO458777 DDK458774:DDK458777 DNG458774:DNG458777 DXC458774:DXC458777 EGY458774:EGY458777 EQU458774:EQU458777 FAQ458774:FAQ458777 FKM458774:FKM458777 FUI458774:FUI458777 GEE458774:GEE458777 GOA458774:GOA458777 GXW458774:GXW458777 HHS458774:HHS458777 HRO458774:HRO458777 IBK458774:IBK458777 ILG458774:ILG458777 IVC458774:IVC458777 JEY458774:JEY458777 JOU458774:JOU458777 JYQ458774:JYQ458777 KIM458774:KIM458777 KSI458774:KSI458777 LCE458774:LCE458777 LMA458774:LMA458777 LVW458774:LVW458777 MFS458774:MFS458777 MPO458774:MPO458777 MZK458774:MZK458777 NJG458774:NJG458777 NTC458774:NTC458777 OCY458774:OCY458777 OMU458774:OMU458777 OWQ458774:OWQ458777 PGM458774:PGM458777 PQI458774:PQI458777 QAE458774:QAE458777 QKA458774:QKA458777 QTW458774:QTW458777 RDS458774:RDS458777 RNO458774:RNO458777 RXK458774:RXK458777 SHG458774:SHG458777 SRC458774:SRC458777 TAY458774:TAY458777 TKU458774:TKU458777 TUQ458774:TUQ458777 UEM458774:UEM458777 UOI458774:UOI458777 UYE458774:UYE458777 VIA458774:VIA458777 VRW458774:VRW458777 WBS458774:WBS458777 WLO458774:WLO458777 WVK458774:WVK458777 C524310:C524313 IY524310:IY524313 SU524310:SU524313 ACQ524310:ACQ524313 AMM524310:AMM524313 AWI524310:AWI524313 BGE524310:BGE524313 BQA524310:BQA524313 BZW524310:BZW524313 CJS524310:CJS524313 CTO524310:CTO524313 DDK524310:DDK524313 DNG524310:DNG524313 DXC524310:DXC524313 EGY524310:EGY524313 EQU524310:EQU524313 FAQ524310:FAQ524313 FKM524310:FKM524313 FUI524310:FUI524313 GEE524310:GEE524313 GOA524310:GOA524313 GXW524310:GXW524313 HHS524310:HHS524313 HRO524310:HRO524313 IBK524310:IBK524313 ILG524310:ILG524313 IVC524310:IVC524313 JEY524310:JEY524313 JOU524310:JOU524313 JYQ524310:JYQ524313 KIM524310:KIM524313 KSI524310:KSI524313 LCE524310:LCE524313 LMA524310:LMA524313 LVW524310:LVW524313 MFS524310:MFS524313 MPO524310:MPO524313 MZK524310:MZK524313 NJG524310:NJG524313 NTC524310:NTC524313 OCY524310:OCY524313 OMU524310:OMU524313 OWQ524310:OWQ524313 PGM524310:PGM524313 PQI524310:PQI524313 QAE524310:QAE524313 QKA524310:QKA524313 QTW524310:QTW524313 RDS524310:RDS524313 RNO524310:RNO524313 RXK524310:RXK524313 SHG524310:SHG524313 SRC524310:SRC524313 TAY524310:TAY524313 TKU524310:TKU524313 TUQ524310:TUQ524313 UEM524310:UEM524313 UOI524310:UOI524313 UYE524310:UYE524313 VIA524310:VIA524313 VRW524310:VRW524313 WBS524310:WBS524313 WLO524310:WLO524313 WVK524310:WVK524313 C589846:C589849 IY589846:IY589849 SU589846:SU589849 ACQ589846:ACQ589849 AMM589846:AMM589849 AWI589846:AWI589849 BGE589846:BGE589849 BQA589846:BQA589849 BZW589846:BZW589849 CJS589846:CJS589849 CTO589846:CTO589849 DDK589846:DDK589849 DNG589846:DNG589849 DXC589846:DXC589849 EGY589846:EGY589849 EQU589846:EQU589849 FAQ589846:FAQ589849 FKM589846:FKM589849 FUI589846:FUI589849 GEE589846:GEE589849 GOA589846:GOA589849 GXW589846:GXW589849 HHS589846:HHS589849 HRO589846:HRO589849 IBK589846:IBK589849 ILG589846:ILG589849 IVC589846:IVC589849 JEY589846:JEY589849 JOU589846:JOU589849 JYQ589846:JYQ589849 KIM589846:KIM589849 KSI589846:KSI589849 LCE589846:LCE589849 LMA589846:LMA589849 LVW589846:LVW589849 MFS589846:MFS589849 MPO589846:MPO589849 MZK589846:MZK589849 NJG589846:NJG589849 NTC589846:NTC589849 OCY589846:OCY589849 OMU589846:OMU589849 OWQ589846:OWQ589849 PGM589846:PGM589849 PQI589846:PQI589849 QAE589846:QAE589849 QKA589846:QKA589849 QTW589846:QTW589849 RDS589846:RDS589849 RNO589846:RNO589849 RXK589846:RXK589849 SHG589846:SHG589849 SRC589846:SRC589849 TAY589846:TAY589849 TKU589846:TKU589849 TUQ589846:TUQ589849 UEM589846:UEM589849 UOI589846:UOI589849 UYE589846:UYE589849 VIA589846:VIA589849 VRW589846:VRW589849 WBS589846:WBS589849 WLO589846:WLO589849 WVK589846:WVK589849 C655382:C655385 IY655382:IY655385 SU655382:SU655385 ACQ655382:ACQ655385 AMM655382:AMM655385 AWI655382:AWI655385 BGE655382:BGE655385 BQA655382:BQA655385 BZW655382:BZW655385 CJS655382:CJS655385 CTO655382:CTO655385 DDK655382:DDK655385 DNG655382:DNG655385 DXC655382:DXC655385 EGY655382:EGY655385 EQU655382:EQU655385 FAQ655382:FAQ655385 FKM655382:FKM655385 FUI655382:FUI655385 GEE655382:GEE655385 GOA655382:GOA655385 GXW655382:GXW655385 HHS655382:HHS655385 HRO655382:HRO655385 IBK655382:IBK655385 ILG655382:ILG655385 IVC655382:IVC655385 JEY655382:JEY655385 JOU655382:JOU655385 JYQ655382:JYQ655385 KIM655382:KIM655385 KSI655382:KSI655385 LCE655382:LCE655385 LMA655382:LMA655385 LVW655382:LVW655385 MFS655382:MFS655385 MPO655382:MPO655385 MZK655382:MZK655385 NJG655382:NJG655385 NTC655382:NTC655385 OCY655382:OCY655385 OMU655382:OMU655385 OWQ655382:OWQ655385 PGM655382:PGM655385 PQI655382:PQI655385 QAE655382:QAE655385 QKA655382:QKA655385 QTW655382:QTW655385 RDS655382:RDS655385 RNO655382:RNO655385 RXK655382:RXK655385 SHG655382:SHG655385 SRC655382:SRC655385 TAY655382:TAY655385 TKU655382:TKU655385 TUQ655382:TUQ655385 UEM655382:UEM655385 UOI655382:UOI655385 UYE655382:UYE655385 VIA655382:VIA655385 VRW655382:VRW655385 WBS655382:WBS655385 WLO655382:WLO655385 WVK655382:WVK655385 C720918:C720921 IY720918:IY720921 SU720918:SU720921 ACQ720918:ACQ720921 AMM720918:AMM720921 AWI720918:AWI720921 BGE720918:BGE720921 BQA720918:BQA720921 BZW720918:BZW720921 CJS720918:CJS720921 CTO720918:CTO720921 DDK720918:DDK720921 DNG720918:DNG720921 DXC720918:DXC720921 EGY720918:EGY720921 EQU720918:EQU720921 FAQ720918:FAQ720921 FKM720918:FKM720921 FUI720918:FUI720921 GEE720918:GEE720921 GOA720918:GOA720921 GXW720918:GXW720921 HHS720918:HHS720921 HRO720918:HRO720921 IBK720918:IBK720921 ILG720918:ILG720921 IVC720918:IVC720921 JEY720918:JEY720921 JOU720918:JOU720921 JYQ720918:JYQ720921 KIM720918:KIM720921 KSI720918:KSI720921 LCE720918:LCE720921 LMA720918:LMA720921 LVW720918:LVW720921 MFS720918:MFS720921 MPO720918:MPO720921 MZK720918:MZK720921 NJG720918:NJG720921 NTC720918:NTC720921 OCY720918:OCY720921 OMU720918:OMU720921 OWQ720918:OWQ720921 PGM720918:PGM720921 PQI720918:PQI720921 QAE720918:QAE720921 QKA720918:QKA720921 QTW720918:QTW720921 RDS720918:RDS720921 RNO720918:RNO720921 RXK720918:RXK720921 SHG720918:SHG720921 SRC720918:SRC720921 TAY720918:TAY720921 TKU720918:TKU720921 TUQ720918:TUQ720921 UEM720918:UEM720921 UOI720918:UOI720921 UYE720918:UYE720921 VIA720918:VIA720921 VRW720918:VRW720921 WBS720918:WBS720921 WLO720918:WLO720921 WVK720918:WVK720921 C786454:C786457 IY786454:IY786457 SU786454:SU786457 ACQ786454:ACQ786457 AMM786454:AMM786457 AWI786454:AWI786457 BGE786454:BGE786457 BQA786454:BQA786457 BZW786454:BZW786457 CJS786454:CJS786457 CTO786454:CTO786457 DDK786454:DDK786457 DNG786454:DNG786457 DXC786454:DXC786457 EGY786454:EGY786457 EQU786454:EQU786457 FAQ786454:FAQ786457 FKM786454:FKM786457 FUI786454:FUI786457 GEE786454:GEE786457 GOA786454:GOA786457 GXW786454:GXW786457 HHS786454:HHS786457 HRO786454:HRO786457 IBK786454:IBK786457 ILG786454:ILG786457 IVC786454:IVC786457 JEY786454:JEY786457 JOU786454:JOU786457 JYQ786454:JYQ786457 KIM786454:KIM786457 KSI786454:KSI786457 LCE786454:LCE786457 LMA786454:LMA786457 LVW786454:LVW786457 MFS786454:MFS786457 MPO786454:MPO786457 MZK786454:MZK786457 NJG786454:NJG786457 NTC786454:NTC786457 OCY786454:OCY786457 OMU786454:OMU786457 OWQ786454:OWQ786457 PGM786454:PGM786457 PQI786454:PQI786457 QAE786454:QAE786457 QKA786454:QKA786457 QTW786454:QTW786457 RDS786454:RDS786457 RNO786454:RNO786457 RXK786454:RXK786457 SHG786454:SHG786457 SRC786454:SRC786457 TAY786454:TAY786457 TKU786454:TKU786457 TUQ786454:TUQ786457 UEM786454:UEM786457 UOI786454:UOI786457 UYE786454:UYE786457 VIA786454:VIA786457 VRW786454:VRW786457 WBS786454:WBS786457 WLO786454:WLO786457 WVK786454:WVK786457 C851990:C851993 IY851990:IY851993 SU851990:SU851993 ACQ851990:ACQ851993 AMM851990:AMM851993 AWI851990:AWI851993 BGE851990:BGE851993 BQA851990:BQA851993 BZW851990:BZW851993 CJS851990:CJS851993 CTO851990:CTO851993 DDK851990:DDK851993 DNG851990:DNG851993 DXC851990:DXC851993 EGY851990:EGY851993 EQU851990:EQU851993 FAQ851990:FAQ851993 FKM851990:FKM851993 FUI851990:FUI851993 GEE851990:GEE851993 GOA851990:GOA851993 GXW851990:GXW851993 HHS851990:HHS851993 HRO851990:HRO851993 IBK851990:IBK851993 ILG851990:ILG851993 IVC851990:IVC851993 JEY851990:JEY851993 JOU851990:JOU851993 JYQ851990:JYQ851993 KIM851990:KIM851993 KSI851990:KSI851993 LCE851990:LCE851993 LMA851990:LMA851993 LVW851990:LVW851993 MFS851990:MFS851993 MPO851990:MPO851993 MZK851990:MZK851993 NJG851990:NJG851993 NTC851990:NTC851993 OCY851990:OCY851993 OMU851990:OMU851993 OWQ851990:OWQ851993 PGM851990:PGM851993 PQI851990:PQI851993 QAE851990:QAE851993 QKA851990:QKA851993 QTW851990:QTW851993 RDS851990:RDS851993 RNO851990:RNO851993 RXK851990:RXK851993 SHG851990:SHG851993 SRC851990:SRC851993 TAY851990:TAY851993 TKU851990:TKU851993 TUQ851990:TUQ851993 UEM851990:UEM851993 UOI851990:UOI851993 UYE851990:UYE851993 VIA851990:VIA851993 VRW851990:VRW851993 WBS851990:WBS851993 WLO851990:WLO851993 WVK851990:WVK851993 C917526:C917529 IY917526:IY917529 SU917526:SU917529 ACQ917526:ACQ917529 AMM917526:AMM917529 AWI917526:AWI917529 BGE917526:BGE917529 BQA917526:BQA917529 BZW917526:BZW917529 CJS917526:CJS917529 CTO917526:CTO917529 DDK917526:DDK917529 DNG917526:DNG917529 DXC917526:DXC917529 EGY917526:EGY917529 EQU917526:EQU917529 FAQ917526:FAQ917529 FKM917526:FKM917529 FUI917526:FUI917529 GEE917526:GEE917529 GOA917526:GOA917529 GXW917526:GXW917529 HHS917526:HHS917529 HRO917526:HRO917529 IBK917526:IBK917529 ILG917526:ILG917529 IVC917526:IVC917529 JEY917526:JEY917529 JOU917526:JOU917529 JYQ917526:JYQ917529 KIM917526:KIM917529 KSI917526:KSI917529 LCE917526:LCE917529 LMA917526:LMA917529 LVW917526:LVW917529 MFS917526:MFS917529 MPO917526:MPO917529 MZK917526:MZK917529 NJG917526:NJG917529 NTC917526:NTC917529 OCY917526:OCY917529 OMU917526:OMU917529 OWQ917526:OWQ917529 PGM917526:PGM917529 PQI917526:PQI917529 QAE917526:QAE917529 QKA917526:QKA917529 QTW917526:QTW917529 RDS917526:RDS917529 RNO917526:RNO917529 RXK917526:RXK917529 SHG917526:SHG917529 SRC917526:SRC917529 TAY917526:TAY917529 TKU917526:TKU917529 TUQ917526:TUQ917529 UEM917526:UEM917529 UOI917526:UOI917529 UYE917526:UYE917529 VIA917526:VIA917529 VRW917526:VRW917529 WBS917526:WBS917529 WLO917526:WLO917529 WVK917526:WVK917529 C983062:C983065 IY983062:IY983065 SU983062:SU983065 ACQ983062:ACQ983065 AMM983062:AMM983065 AWI983062:AWI983065 BGE983062:BGE983065 BQA983062:BQA983065 BZW983062:BZW983065 CJS983062:CJS983065 CTO983062:CTO983065 DDK983062:DDK983065 DNG983062:DNG983065 DXC983062:DXC983065 EGY983062:EGY983065 EQU983062:EQU983065 FAQ983062:FAQ983065 FKM983062:FKM983065 FUI983062:FUI983065 GEE983062:GEE983065 GOA983062:GOA983065 GXW983062:GXW983065 HHS983062:HHS983065 HRO983062:HRO983065 IBK983062:IBK983065 ILG983062:ILG983065 IVC983062:IVC983065 JEY983062:JEY983065 JOU983062:JOU983065 JYQ983062:JYQ983065 KIM983062:KIM983065 KSI983062:KSI983065 LCE983062:LCE983065 LMA983062:LMA983065 LVW983062:LVW983065 MFS983062:MFS983065 MPO983062:MPO983065 MZK983062:MZK983065 NJG983062:NJG983065 NTC983062:NTC983065 OCY983062:OCY983065 OMU983062:OMU983065 OWQ983062:OWQ983065 PGM983062:PGM983065 PQI983062:PQI983065 QAE983062:QAE983065 QKA983062:QKA983065 QTW983062:QTW983065 RDS983062:RDS983065 RNO983062:RNO983065 RXK983062:RXK983065 SHG983062:SHG983065 SRC983062:SRC983065 TAY983062:TAY983065 TKU983062:TKU983065 TUQ983062:TUQ983065 UEM983062:UEM983065 UOI983062:UOI983065 UYE983062:UYE983065 VIA983062:VIA983065 VRW983062:VRW983065 WBS983062:WBS983065 WLO983062:WLO983065 WVK983062:WVK983065 C25:C28 IY25:IY28 SU25:SU28 ACQ25:ACQ28 AMM25:AMM28 AWI25:AWI28 BGE25:BGE28 BQA25:BQA28 BZW25:BZW28 CJS25:CJS28 CTO25:CTO28 DDK25:DDK28 DNG25:DNG28 DXC25:DXC28 EGY25:EGY28 EQU25:EQU28 FAQ25:FAQ28 FKM25:FKM28 FUI25:FUI28 GEE25:GEE28 GOA25:GOA28 GXW25:GXW28 HHS25:HHS28 HRO25:HRO28 IBK25:IBK28 ILG25:ILG28 IVC25:IVC28 JEY25:JEY28 JOU25:JOU28 JYQ25:JYQ28 KIM25:KIM28 KSI25:KSI28 LCE25:LCE28 LMA25:LMA28 LVW25:LVW28 MFS25:MFS28 MPO25:MPO28 MZK25:MZK28 NJG25:NJG28 NTC25:NTC28 OCY25:OCY28 OMU25:OMU28 OWQ25:OWQ28 PGM25:PGM28 PQI25:PQI28 QAE25:QAE28 QKA25:QKA28 QTW25:QTW28 RDS25:RDS28 RNO25:RNO28 RXK25:RXK28 SHG25:SHG28 SRC25:SRC28 TAY25:TAY28 TKU25:TKU28 TUQ25:TUQ28 UEM25:UEM28 UOI25:UOI28 UYE25:UYE28 VIA25:VIA28 VRW25:VRW28 WBS25:WBS28 WLO25:WLO28 WVK25:WVK28"/>
    <dataValidation type="list" allowBlank="1" showInputMessage="1" errorTitle="Ошибка" error="Выберите значение из списка" prompt="Выберите значение из списка" sqref="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formula1>list_email</formula1>
    </dataValidation>
    <dataValidation type="list" allowBlank="1" showInputMessage="1" errorTitle="Ошибка" error="Выберите значение из списка" prompt="Выберите значение из списка" sqref="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formula1>list_url</formula1>
    </dataValidation>
    <dataValidation type="whole" allowBlank="1" showErrorMessage="1" errorTitle="Ошибка" error="Допускается ввод только неотрицательных целых чисел!" sqref="C65619:C65620 IY65619:IY65620 SU65619:SU65620 ACQ65619:ACQ65620 AMM65619:AMM65620 AWI65619:AWI65620 BGE65619:BGE65620 BQA65619:BQA65620 BZW65619:BZW65620 CJS65619:CJS65620 CTO65619:CTO65620 DDK65619:DDK65620 DNG65619:DNG65620 DXC65619:DXC65620 EGY65619:EGY65620 EQU65619:EQU65620 FAQ65619:FAQ65620 FKM65619:FKM65620 FUI65619:FUI65620 GEE65619:GEE65620 GOA65619:GOA65620 GXW65619:GXW65620 HHS65619:HHS65620 HRO65619:HRO65620 IBK65619:IBK65620 ILG65619:ILG65620 IVC65619:IVC65620 JEY65619:JEY65620 JOU65619:JOU65620 JYQ65619:JYQ65620 KIM65619:KIM65620 KSI65619:KSI65620 LCE65619:LCE65620 LMA65619:LMA65620 LVW65619:LVW65620 MFS65619:MFS65620 MPO65619:MPO65620 MZK65619:MZK65620 NJG65619:NJG65620 NTC65619:NTC65620 OCY65619:OCY65620 OMU65619:OMU65620 OWQ65619:OWQ65620 PGM65619:PGM65620 PQI65619:PQI65620 QAE65619:QAE65620 QKA65619:QKA65620 QTW65619:QTW65620 RDS65619:RDS65620 RNO65619:RNO65620 RXK65619:RXK65620 SHG65619:SHG65620 SRC65619:SRC65620 TAY65619:TAY65620 TKU65619:TKU65620 TUQ65619:TUQ65620 UEM65619:UEM65620 UOI65619:UOI65620 UYE65619:UYE65620 VIA65619:VIA65620 VRW65619:VRW65620 WBS65619:WBS65620 WLO65619:WLO65620 WVK65619:WVK65620 C131155:C131156 IY131155:IY131156 SU131155:SU131156 ACQ131155:ACQ131156 AMM131155:AMM131156 AWI131155:AWI131156 BGE131155:BGE131156 BQA131155:BQA131156 BZW131155:BZW131156 CJS131155:CJS131156 CTO131155:CTO131156 DDK131155:DDK131156 DNG131155:DNG131156 DXC131155:DXC131156 EGY131155:EGY131156 EQU131155:EQU131156 FAQ131155:FAQ131156 FKM131155:FKM131156 FUI131155:FUI131156 GEE131155:GEE131156 GOA131155:GOA131156 GXW131155:GXW131156 HHS131155:HHS131156 HRO131155:HRO131156 IBK131155:IBK131156 ILG131155:ILG131156 IVC131155:IVC131156 JEY131155:JEY131156 JOU131155:JOU131156 JYQ131155:JYQ131156 KIM131155:KIM131156 KSI131155:KSI131156 LCE131155:LCE131156 LMA131155:LMA131156 LVW131155:LVW131156 MFS131155:MFS131156 MPO131155:MPO131156 MZK131155:MZK131156 NJG131155:NJG131156 NTC131155:NTC131156 OCY131155:OCY131156 OMU131155:OMU131156 OWQ131155:OWQ131156 PGM131155:PGM131156 PQI131155:PQI131156 QAE131155:QAE131156 QKA131155:QKA131156 QTW131155:QTW131156 RDS131155:RDS131156 RNO131155:RNO131156 RXK131155:RXK131156 SHG131155:SHG131156 SRC131155:SRC131156 TAY131155:TAY131156 TKU131155:TKU131156 TUQ131155:TUQ131156 UEM131155:UEM131156 UOI131155:UOI131156 UYE131155:UYE131156 VIA131155:VIA131156 VRW131155:VRW131156 WBS131155:WBS131156 WLO131155:WLO131156 WVK131155:WVK131156 C196691:C196692 IY196691:IY196692 SU196691:SU196692 ACQ196691:ACQ196692 AMM196691:AMM196692 AWI196691:AWI196692 BGE196691:BGE196692 BQA196691:BQA196692 BZW196691:BZW196692 CJS196691:CJS196692 CTO196691:CTO196692 DDK196691:DDK196692 DNG196691:DNG196692 DXC196691:DXC196692 EGY196691:EGY196692 EQU196691:EQU196692 FAQ196691:FAQ196692 FKM196691:FKM196692 FUI196691:FUI196692 GEE196691:GEE196692 GOA196691:GOA196692 GXW196691:GXW196692 HHS196691:HHS196692 HRO196691:HRO196692 IBK196691:IBK196692 ILG196691:ILG196692 IVC196691:IVC196692 JEY196691:JEY196692 JOU196691:JOU196692 JYQ196691:JYQ196692 KIM196691:KIM196692 KSI196691:KSI196692 LCE196691:LCE196692 LMA196691:LMA196692 LVW196691:LVW196692 MFS196691:MFS196692 MPO196691:MPO196692 MZK196691:MZK196692 NJG196691:NJG196692 NTC196691:NTC196692 OCY196691:OCY196692 OMU196691:OMU196692 OWQ196691:OWQ196692 PGM196691:PGM196692 PQI196691:PQI196692 QAE196691:QAE196692 QKA196691:QKA196692 QTW196691:QTW196692 RDS196691:RDS196692 RNO196691:RNO196692 RXK196691:RXK196692 SHG196691:SHG196692 SRC196691:SRC196692 TAY196691:TAY196692 TKU196691:TKU196692 TUQ196691:TUQ196692 UEM196691:UEM196692 UOI196691:UOI196692 UYE196691:UYE196692 VIA196691:VIA196692 VRW196691:VRW196692 WBS196691:WBS196692 WLO196691:WLO196692 WVK196691:WVK196692 C262227:C262228 IY262227:IY262228 SU262227:SU262228 ACQ262227:ACQ262228 AMM262227:AMM262228 AWI262227:AWI262228 BGE262227:BGE262228 BQA262227:BQA262228 BZW262227:BZW262228 CJS262227:CJS262228 CTO262227:CTO262228 DDK262227:DDK262228 DNG262227:DNG262228 DXC262227:DXC262228 EGY262227:EGY262228 EQU262227:EQU262228 FAQ262227:FAQ262228 FKM262227:FKM262228 FUI262227:FUI262228 GEE262227:GEE262228 GOA262227:GOA262228 GXW262227:GXW262228 HHS262227:HHS262228 HRO262227:HRO262228 IBK262227:IBK262228 ILG262227:ILG262228 IVC262227:IVC262228 JEY262227:JEY262228 JOU262227:JOU262228 JYQ262227:JYQ262228 KIM262227:KIM262228 KSI262227:KSI262228 LCE262227:LCE262228 LMA262227:LMA262228 LVW262227:LVW262228 MFS262227:MFS262228 MPO262227:MPO262228 MZK262227:MZK262228 NJG262227:NJG262228 NTC262227:NTC262228 OCY262227:OCY262228 OMU262227:OMU262228 OWQ262227:OWQ262228 PGM262227:PGM262228 PQI262227:PQI262228 QAE262227:QAE262228 QKA262227:QKA262228 QTW262227:QTW262228 RDS262227:RDS262228 RNO262227:RNO262228 RXK262227:RXK262228 SHG262227:SHG262228 SRC262227:SRC262228 TAY262227:TAY262228 TKU262227:TKU262228 TUQ262227:TUQ262228 UEM262227:UEM262228 UOI262227:UOI262228 UYE262227:UYE262228 VIA262227:VIA262228 VRW262227:VRW262228 WBS262227:WBS262228 WLO262227:WLO262228 WVK262227:WVK262228 C327763:C327764 IY327763:IY327764 SU327763:SU327764 ACQ327763:ACQ327764 AMM327763:AMM327764 AWI327763:AWI327764 BGE327763:BGE327764 BQA327763:BQA327764 BZW327763:BZW327764 CJS327763:CJS327764 CTO327763:CTO327764 DDK327763:DDK327764 DNG327763:DNG327764 DXC327763:DXC327764 EGY327763:EGY327764 EQU327763:EQU327764 FAQ327763:FAQ327764 FKM327763:FKM327764 FUI327763:FUI327764 GEE327763:GEE327764 GOA327763:GOA327764 GXW327763:GXW327764 HHS327763:HHS327764 HRO327763:HRO327764 IBK327763:IBK327764 ILG327763:ILG327764 IVC327763:IVC327764 JEY327763:JEY327764 JOU327763:JOU327764 JYQ327763:JYQ327764 KIM327763:KIM327764 KSI327763:KSI327764 LCE327763:LCE327764 LMA327763:LMA327764 LVW327763:LVW327764 MFS327763:MFS327764 MPO327763:MPO327764 MZK327763:MZK327764 NJG327763:NJG327764 NTC327763:NTC327764 OCY327763:OCY327764 OMU327763:OMU327764 OWQ327763:OWQ327764 PGM327763:PGM327764 PQI327763:PQI327764 QAE327763:QAE327764 QKA327763:QKA327764 QTW327763:QTW327764 RDS327763:RDS327764 RNO327763:RNO327764 RXK327763:RXK327764 SHG327763:SHG327764 SRC327763:SRC327764 TAY327763:TAY327764 TKU327763:TKU327764 TUQ327763:TUQ327764 UEM327763:UEM327764 UOI327763:UOI327764 UYE327763:UYE327764 VIA327763:VIA327764 VRW327763:VRW327764 WBS327763:WBS327764 WLO327763:WLO327764 WVK327763:WVK327764 C393299:C393300 IY393299:IY393300 SU393299:SU393300 ACQ393299:ACQ393300 AMM393299:AMM393300 AWI393299:AWI393300 BGE393299:BGE393300 BQA393299:BQA393300 BZW393299:BZW393300 CJS393299:CJS393300 CTO393299:CTO393300 DDK393299:DDK393300 DNG393299:DNG393300 DXC393299:DXC393300 EGY393299:EGY393300 EQU393299:EQU393300 FAQ393299:FAQ393300 FKM393299:FKM393300 FUI393299:FUI393300 GEE393299:GEE393300 GOA393299:GOA393300 GXW393299:GXW393300 HHS393299:HHS393300 HRO393299:HRO393300 IBK393299:IBK393300 ILG393299:ILG393300 IVC393299:IVC393300 JEY393299:JEY393300 JOU393299:JOU393300 JYQ393299:JYQ393300 KIM393299:KIM393300 KSI393299:KSI393300 LCE393299:LCE393300 LMA393299:LMA393300 LVW393299:LVW393300 MFS393299:MFS393300 MPO393299:MPO393300 MZK393299:MZK393300 NJG393299:NJG393300 NTC393299:NTC393300 OCY393299:OCY393300 OMU393299:OMU393300 OWQ393299:OWQ393300 PGM393299:PGM393300 PQI393299:PQI393300 QAE393299:QAE393300 QKA393299:QKA393300 QTW393299:QTW393300 RDS393299:RDS393300 RNO393299:RNO393300 RXK393299:RXK393300 SHG393299:SHG393300 SRC393299:SRC393300 TAY393299:TAY393300 TKU393299:TKU393300 TUQ393299:TUQ393300 UEM393299:UEM393300 UOI393299:UOI393300 UYE393299:UYE393300 VIA393299:VIA393300 VRW393299:VRW393300 WBS393299:WBS393300 WLO393299:WLO393300 WVK393299:WVK393300 C458835:C458836 IY458835:IY458836 SU458835:SU458836 ACQ458835:ACQ458836 AMM458835:AMM458836 AWI458835:AWI458836 BGE458835:BGE458836 BQA458835:BQA458836 BZW458835:BZW458836 CJS458835:CJS458836 CTO458835:CTO458836 DDK458835:DDK458836 DNG458835:DNG458836 DXC458835:DXC458836 EGY458835:EGY458836 EQU458835:EQU458836 FAQ458835:FAQ458836 FKM458835:FKM458836 FUI458835:FUI458836 GEE458835:GEE458836 GOA458835:GOA458836 GXW458835:GXW458836 HHS458835:HHS458836 HRO458835:HRO458836 IBK458835:IBK458836 ILG458835:ILG458836 IVC458835:IVC458836 JEY458835:JEY458836 JOU458835:JOU458836 JYQ458835:JYQ458836 KIM458835:KIM458836 KSI458835:KSI458836 LCE458835:LCE458836 LMA458835:LMA458836 LVW458835:LVW458836 MFS458835:MFS458836 MPO458835:MPO458836 MZK458835:MZK458836 NJG458835:NJG458836 NTC458835:NTC458836 OCY458835:OCY458836 OMU458835:OMU458836 OWQ458835:OWQ458836 PGM458835:PGM458836 PQI458835:PQI458836 QAE458835:QAE458836 QKA458835:QKA458836 QTW458835:QTW458836 RDS458835:RDS458836 RNO458835:RNO458836 RXK458835:RXK458836 SHG458835:SHG458836 SRC458835:SRC458836 TAY458835:TAY458836 TKU458835:TKU458836 TUQ458835:TUQ458836 UEM458835:UEM458836 UOI458835:UOI458836 UYE458835:UYE458836 VIA458835:VIA458836 VRW458835:VRW458836 WBS458835:WBS458836 WLO458835:WLO458836 WVK458835:WVK458836 C524371:C524372 IY524371:IY524372 SU524371:SU524372 ACQ524371:ACQ524372 AMM524371:AMM524372 AWI524371:AWI524372 BGE524371:BGE524372 BQA524371:BQA524372 BZW524371:BZW524372 CJS524371:CJS524372 CTO524371:CTO524372 DDK524371:DDK524372 DNG524371:DNG524372 DXC524371:DXC524372 EGY524371:EGY524372 EQU524371:EQU524372 FAQ524371:FAQ524372 FKM524371:FKM524372 FUI524371:FUI524372 GEE524371:GEE524372 GOA524371:GOA524372 GXW524371:GXW524372 HHS524371:HHS524372 HRO524371:HRO524372 IBK524371:IBK524372 ILG524371:ILG524372 IVC524371:IVC524372 JEY524371:JEY524372 JOU524371:JOU524372 JYQ524371:JYQ524372 KIM524371:KIM524372 KSI524371:KSI524372 LCE524371:LCE524372 LMA524371:LMA524372 LVW524371:LVW524372 MFS524371:MFS524372 MPO524371:MPO524372 MZK524371:MZK524372 NJG524371:NJG524372 NTC524371:NTC524372 OCY524371:OCY524372 OMU524371:OMU524372 OWQ524371:OWQ524372 PGM524371:PGM524372 PQI524371:PQI524372 QAE524371:QAE524372 QKA524371:QKA524372 QTW524371:QTW524372 RDS524371:RDS524372 RNO524371:RNO524372 RXK524371:RXK524372 SHG524371:SHG524372 SRC524371:SRC524372 TAY524371:TAY524372 TKU524371:TKU524372 TUQ524371:TUQ524372 UEM524371:UEM524372 UOI524371:UOI524372 UYE524371:UYE524372 VIA524371:VIA524372 VRW524371:VRW524372 WBS524371:WBS524372 WLO524371:WLO524372 WVK524371:WVK524372 C589907:C589908 IY589907:IY589908 SU589907:SU589908 ACQ589907:ACQ589908 AMM589907:AMM589908 AWI589907:AWI589908 BGE589907:BGE589908 BQA589907:BQA589908 BZW589907:BZW589908 CJS589907:CJS589908 CTO589907:CTO589908 DDK589907:DDK589908 DNG589907:DNG589908 DXC589907:DXC589908 EGY589907:EGY589908 EQU589907:EQU589908 FAQ589907:FAQ589908 FKM589907:FKM589908 FUI589907:FUI589908 GEE589907:GEE589908 GOA589907:GOA589908 GXW589907:GXW589908 HHS589907:HHS589908 HRO589907:HRO589908 IBK589907:IBK589908 ILG589907:ILG589908 IVC589907:IVC589908 JEY589907:JEY589908 JOU589907:JOU589908 JYQ589907:JYQ589908 KIM589907:KIM589908 KSI589907:KSI589908 LCE589907:LCE589908 LMA589907:LMA589908 LVW589907:LVW589908 MFS589907:MFS589908 MPO589907:MPO589908 MZK589907:MZK589908 NJG589907:NJG589908 NTC589907:NTC589908 OCY589907:OCY589908 OMU589907:OMU589908 OWQ589907:OWQ589908 PGM589907:PGM589908 PQI589907:PQI589908 QAE589907:QAE589908 QKA589907:QKA589908 QTW589907:QTW589908 RDS589907:RDS589908 RNO589907:RNO589908 RXK589907:RXK589908 SHG589907:SHG589908 SRC589907:SRC589908 TAY589907:TAY589908 TKU589907:TKU589908 TUQ589907:TUQ589908 UEM589907:UEM589908 UOI589907:UOI589908 UYE589907:UYE589908 VIA589907:VIA589908 VRW589907:VRW589908 WBS589907:WBS589908 WLO589907:WLO589908 WVK589907:WVK589908 C655443:C655444 IY655443:IY655444 SU655443:SU655444 ACQ655443:ACQ655444 AMM655443:AMM655444 AWI655443:AWI655444 BGE655443:BGE655444 BQA655443:BQA655444 BZW655443:BZW655444 CJS655443:CJS655444 CTO655443:CTO655444 DDK655443:DDK655444 DNG655443:DNG655444 DXC655443:DXC655444 EGY655443:EGY655444 EQU655443:EQU655444 FAQ655443:FAQ655444 FKM655443:FKM655444 FUI655443:FUI655444 GEE655443:GEE655444 GOA655443:GOA655444 GXW655443:GXW655444 HHS655443:HHS655444 HRO655443:HRO655444 IBK655443:IBK655444 ILG655443:ILG655444 IVC655443:IVC655444 JEY655443:JEY655444 JOU655443:JOU655444 JYQ655443:JYQ655444 KIM655443:KIM655444 KSI655443:KSI655444 LCE655443:LCE655444 LMA655443:LMA655444 LVW655443:LVW655444 MFS655443:MFS655444 MPO655443:MPO655444 MZK655443:MZK655444 NJG655443:NJG655444 NTC655443:NTC655444 OCY655443:OCY655444 OMU655443:OMU655444 OWQ655443:OWQ655444 PGM655443:PGM655444 PQI655443:PQI655444 QAE655443:QAE655444 QKA655443:QKA655444 QTW655443:QTW655444 RDS655443:RDS655444 RNO655443:RNO655444 RXK655443:RXK655444 SHG655443:SHG655444 SRC655443:SRC655444 TAY655443:TAY655444 TKU655443:TKU655444 TUQ655443:TUQ655444 UEM655443:UEM655444 UOI655443:UOI655444 UYE655443:UYE655444 VIA655443:VIA655444 VRW655443:VRW655444 WBS655443:WBS655444 WLO655443:WLO655444 WVK655443:WVK655444 C720979:C720980 IY720979:IY720980 SU720979:SU720980 ACQ720979:ACQ720980 AMM720979:AMM720980 AWI720979:AWI720980 BGE720979:BGE720980 BQA720979:BQA720980 BZW720979:BZW720980 CJS720979:CJS720980 CTO720979:CTO720980 DDK720979:DDK720980 DNG720979:DNG720980 DXC720979:DXC720980 EGY720979:EGY720980 EQU720979:EQU720980 FAQ720979:FAQ720980 FKM720979:FKM720980 FUI720979:FUI720980 GEE720979:GEE720980 GOA720979:GOA720980 GXW720979:GXW720980 HHS720979:HHS720980 HRO720979:HRO720980 IBK720979:IBK720980 ILG720979:ILG720980 IVC720979:IVC720980 JEY720979:JEY720980 JOU720979:JOU720980 JYQ720979:JYQ720980 KIM720979:KIM720980 KSI720979:KSI720980 LCE720979:LCE720980 LMA720979:LMA720980 LVW720979:LVW720980 MFS720979:MFS720980 MPO720979:MPO720980 MZK720979:MZK720980 NJG720979:NJG720980 NTC720979:NTC720980 OCY720979:OCY720980 OMU720979:OMU720980 OWQ720979:OWQ720980 PGM720979:PGM720980 PQI720979:PQI720980 QAE720979:QAE720980 QKA720979:QKA720980 QTW720979:QTW720980 RDS720979:RDS720980 RNO720979:RNO720980 RXK720979:RXK720980 SHG720979:SHG720980 SRC720979:SRC720980 TAY720979:TAY720980 TKU720979:TKU720980 TUQ720979:TUQ720980 UEM720979:UEM720980 UOI720979:UOI720980 UYE720979:UYE720980 VIA720979:VIA720980 VRW720979:VRW720980 WBS720979:WBS720980 WLO720979:WLO720980 WVK720979:WVK720980 C786515:C786516 IY786515:IY786516 SU786515:SU786516 ACQ786515:ACQ786516 AMM786515:AMM786516 AWI786515:AWI786516 BGE786515:BGE786516 BQA786515:BQA786516 BZW786515:BZW786516 CJS786515:CJS786516 CTO786515:CTO786516 DDK786515:DDK786516 DNG786515:DNG786516 DXC786515:DXC786516 EGY786515:EGY786516 EQU786515:EQU786516 FAQ786515:FAQ786516 FKM786515:FKM786516 FUI786515:FUI786516 GEE786515:GEE786516 GOA786515:GOA786516 GXW786515:GXW786516 HHS786515:HHS786516 HRO786515:HRO786516 IBK786515:IBK786516 ILG786515:ILG786516 IVC786515:IVC786516 JEY786515:JEY786516 JOU786515:JOU786516 JYQ786515:JYQ786516 KIM786515:KIM786516 KSI786515:KSI786516 LCE786515:LCE786516 LMA786515:LMA786516 LVW786515:LVW786516 MFS786515:MFS786516 MPO786515:MPO786516 MZK786515:MZK786516 NJG786515:NJG786516 NTC786515:NTC786516 OCY786515:OCY786516 OMU786515:OMU786516 OWQ786515:OWQ786516 PGM786515:PGM786516 PQI786515:PQI786516 QAE786515:QAE786516 QKA786515:QKA786516 QTW786515:QTW786516 RDS786515:RDS786516 RNO786515:RNO786516 RXK786515:RXK786516 SHG786515:SHG786516 SRC786515:SRC786516 TAY786515:TAY786516 TKU786515:TKU786516 TUQ786515:TUQ786516 UEM786515:UEM786516 UOI786515:UOI786516 UYE786515:UYE786516 VIA786515:VIA786516 VRW786515:VRW786516 WBS786515:WBS786516 WLO786515:WLO786516 WVK786515:WVK786516 C852051:C852052 IY852051:IY852052 SU852051:SU852052 ACQ852051:ACQ852052 AMM852051:AMM852052 AWI852051:AWI852052 BGE852051:BGE852052 BQA852051:BQA852052 BZW852051:BZW852052 CJS852051:CJS852052 CTO852051:CTO852052 DDK852051:DDK852052 DNG852051:DNG852052 DXC852051:DXC852052 EGY852051:EGY852052 EQU852051:EQU852052 FAQ852051:FAQ852052 FKM852051:FKM852052 FUI852051:FUI852052 GEE852051:GEE852052 GOA852051:GOA852052 GXW852051:GXW852052 HHS852051:HHS852052 HRO852051:HRO852052 IBK852051:IBK852052 ILG852051:ILG852052 IVC852051:IVC852052 JEY852051:JEY852052 JOU852051:JOU852052 JYQ852051:JYQ852052 KIM852051:KIM852052 KSI852051:KSI852052 LCE852051:LCE852052 LMA852051:LMA852052 LVW852051:LVW852052 MFS852051:MFS852052 MPO852051:MPO852052 MZK852051:MZK852052 NJG852051:NJG852052 NTC852051:NTC852052 OCY852051:OCY852052 OMU852051:OMU852052 OWQ852051:OWQ852052 PGM852051:PGM852052 PQI852051:PQI852052 QAE852051:QAE852052 QKA852051:QKA852052 QTW852051:QTW852052 RDS852051:RDS852052 RNO852051:RNO852052 RXK852051:RXK852052 SHG852051:SHG852052 SRC852051:SRC852052 TAY852051:TAY852052 TKU852051:TKU852052 TUQ852051:TUQ852052 UEM852051:UEM852052 UOI852051:UOI852052 UYE852051:UYE852052 VIA852051:VIA852052 VRW852051:VRW852052 WBS852051:WBS852052 WLO852051:WLO852052 WVK852051:WVK852052 C917587:C917588 IY917587:IY917588 SU917587:SU917588 ACQ917587:ACQ917588 AMM917587:AMM917588 AWI917587:AWI917588 BGE917587:BGE917588 BQA917587:BQA917588 BZW917587:BZW917588 CJS917587:CJS917588 CTO917587:CTO917588 DDK917587:DDK917588 DNG917587:DNG917588 DXC917587:DXC917588 EGY917587:EGY917588 EQU917587:EQU917588 FAQ917587:FAQ917588 FKM917587:FKM917588 FUI917587:FUI917588 GEE917587:GEE917588 GOA917587:GOA917588 GXW917587:GXW917588 HHS917587:HHS917588 HRO917587:HRO917588 IBK917587:IBK917588 ILG917587:ILG917588 IVC917587:IVC917588 JEY917587:JEY917588 JOU917587:JOU917588 JYQ917587:JYQ917588 KIM917587:KIM917588 KSI917587:KSI917588 LCE917587:LCE917588 LMA917587:LMA917588 LVW917587:LVW917588 MFS917587:MFS917588 MPO917587:MPO917588 MZK917587:MZK917588 NJG917587:NJG917588 NTC917587:NTC917588 OCY917587:OCY917588 OMU917587:OMU917588 OWQ917587:OWQ917588 PGM917587:PGM917588 PQI917587:PQI917588 QAE917587:QAE917588 QKA917587:QKA917588 QTW917587:QTW917588 RDS917587:RDS917588 RNO917587:RNO917588 RXK917587:RXK917588 SHG917587:SHG917588 SRC917587:SRC917588 TAY917587:TAY917588 TKU917587:TKU917588 TUQ917587:TUQ917588 UEM917587:UEM917588 UOI917587:UOI917588 UYE917587:UYE917588 VIA917587:VIA917588 VRW917587:VRW917588 WBS917587:WBS917588 WLO917587:WLO917588 WVK917587:WVK917588 C983123:C983124 IY983123:IY983124 SU983123:SU983124 ACQ983123:ACQ983124 AMM983123:AMM983124 AWI983123:AWI983124 BGE983123:BGE983124 BQA983123:BQA983124 BZW983123:BZW983124 CJS983123:CJS983124 CTO983123:CTO983124 DDK983123:DDK983124 DNG983123:DNG983124 DXC983123:DXC983124 EGY983123:EGY983124 EQU983123:EQU983124 FAQ983123:FAQ983124 FKM983123:FKM983124 FUI983123:FUI983124 GEE983123:GEE983124 GOA983123:GOA983124 GXW983123:GXW983124 HHS983123:HHS983124 HRO983123:HRO983124 IBK983123:IBK983124 ILG983123:ILG983124 IVC983123:IVC983124 JEY983123:JEY983124 JOU983123:JOU983124 JYQ983123:JYQ983124 KIM983123:KIM983124 KSI983123:KSI983124 LCE983123:LCE983124 LMA983123:LMA983124 LVW983123:LVW983124 MFS983123:MFS983124 MPO983123:MPO983124 MZK983123:MZK983124 NJG983123:NJG983124 NTC983123:NTC983124 OCY983123:OCY983124 OMU983123:OMU983124 OWQ983123:OWQ983124 PGM983123:PGM983124 PQI983123:PQI983124 QAE983123:QAE983124 QKA983123:QKA983124 QTW983123:QTW983124 RDS983123:RDS983124 RNO983123:RNO983124 RXK983123:RXK983124 SHG983123:SHG983124 SRC983123:SRC983124 TAY983123:TAY983124 TKU983123:TKU983124 TUQ983123:TUQ983124 UEM983123:UEM983124 UOI983123:UOI983124 UYE983123:UYE983124 VIA983123:VIA983124 VRW983123:VRW983124 WBS983123:WBS983124 WLO983123:WLO983124 WVK983123:WVK983124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65625:C65626 IY65625:IY65626 SU65625:SU65626 ACQ65625:ACQ65626 AMM65625:AMM65626 AWI65625:AWI65626 BGE65625:BGE65626 BQA65625:BQA65626 BZW65625:BZW65626 CJS65625:CJS65626 CTO65625:CTO65626 DDK65625:DDK65626 DNG65625:DNG65626 DXC65625:DXC65626 EGY65625:EGY65626 EQU65625:EQU65626 FAQ65625:FAQ65626 FKM65625:FKM65626 FUI65625:FUI65626 GEE65625:GEE65626 GOA65625:GOA65626 GXW65625:GXW65626 HHS65625:HHS65626 HRO65625:HRO65626 IBK65625:IBK65626 ILG65625:ILG65626 IVC65625:IVC65626 JEY65625:JEY65626 JOU65625:JOU65626 JYQ65625:JYQ65626 KIM65625:KIM65626 KSI65625:KSI65626 LCE65625:LCE65626 LMA65625:LMA65626 LVW65625:LVW65626 MFS65625:MFS65626 MPO65625:MPO65626 MZK65625:MZK65626 NJG65625:NJG65626 NTC65625:NTC65626 OCY65625:OCY65626 OMU65625:OMU65626 OWQ65625:OWQ65626 PGM65625:PGM65626 PQI65625:PQI65626 QAE65625:QAE65626 QKA65625:QKA65626 QTW65625:QTW65626 RDS65625:RDS65626 RNO65625:RNO65626 RXK65625:RXK65626 SHG65625:SHG65626 SRC65625:SRC65626 TAY65625:TAY65626 TKU65625:TKU65626 TUQ65625:TUQ65626 UEM65625:UEM65626 UOI65625:UOI65626 UYE65625:UYE65626 VIA65625:VIA65626 VRW65625:VRW65626 WBS65625:WBS65626 WLO65625:WLO65626 WVK65625:WVK65626 C131161:C131162 IY131161:IY131162 SU131161:SU131162 ACQ131161:ACQ131162 AMM131161:AMM131162 AWI131161:AWI131162 BGE131161:BGE131162 BQA131161:BQA131162 BZW131161:BZW131162 CJS131161:CJS131162 CTO131161:CTO131162 DDK131161:DDK131162 DNG131161:DNG131162 DXC131161:DXC131162 EGY131161:EGY131162 EQU131161:EQU131162 FAQ131161:FAQ131162 FKM131161:FKM131162 FUI131161:FUI131162 GEE131161:GEE131162 GOA131161:GOA131162 GXW131161:GXW131162 HHS131161:HHS131162 HRO131161:HRO131162 IBK131161:IBK131162 ILG131161:ILG131162 IVC131161:IVC131162 JEY131161:JEY131162 JOU131161:JOU131162 JYQ131161:JYQ131162 KIM131161:KIM131162 KSI131161:KSI131162 LCE131161:LCE131162 LMA131161:LMA131162 LVW131161:LVW131162 MFS131161:MFS131162 MPO131161:MPO131162 MZK131161:MZK131162 NJG131161:NJG131162 NTC131161:NTC131162 OCY131161:OCY131162 OMU131161:OMU131162 OWQ131161:OWQ131162 PGM131161:PGM131162 PQI131161:PQI131162 QAE131161:QAE131162 QKA131161:QKA131162 QTW131161:QTW131162 RDS131161:RDS131162 RNO131161:RNO131162 RXK131161:RXK131162 SHG131161:SHG131162 SRC131161:SRC131162 TAY131161:TAY131162 TKU131161:TKU131162 TUQ131161:TUQ131162 UEM131161:UEM131162 UOI131161:UOI131162 UYE131161:UYE131162 VIA131161:VIA131162 VRW131161:VRW131162 WBS131161:WBS131162 WLO131161:WLO131162 WVK131161:WVK131162 C196697:C196698 IY196697:IY196698 SU196697:SU196698 ACQ196697:ACQ196698 AMM196697:AMM196698 AWI196697:AWI196698 BGE196697:BGE196698 BQA196697:BQA196698 BZW196697:BZW196698 CJS196697:CJS196698 CTO196697:CTO196698 DDK196697:DDK196698 DNG196697:DNG196698 DXC196697:DXC196698 EGY196697:EGY196698 EQU196697:EQU196698 FAQ196697:FAQ196698 FKM196697:FKM196698 FUI196697:FUI196698 GEE196697:GEE196698 GOA196697:GOA196698 GXW196697:GXW196698 HHS196697:HHS196698 HRO196697:HRO196698 IBK196697:IBK196698 ILG196697:ILG196698 IVC196697:IVC196698 JEY196697:JEY196698 JOU196697:JOU196698 JYQ196697:JYQ196698 KIM196697:KIM196698 KSI196697:KSI196698 LCE196697:LCE196698 LMA196697:LMA196698 LVW196697:LVW196698 MFS196697:MFS196698 MPO196697:MPO196698 MZK196697:MZK196698 NJG196697:NJG196698 NTC196697:NTC196698 OCY196697:OCY196698 OMU196697:OMU196698 OWQ196697:OWQ196698 PGM196697:PGM196698 PQI196697:PQI196698 QAE196697:QAE196698 QKA196697:QKA196698 QTW196697:QTW196698 RDS196697:RDS196698 RNO196697:RNO196698 RXK196697:RXK196698 SHG196697:SHG196698 SRC196697:SRC196698 TAY196697:TAY196698 TKU196697:TKU196698 TUQ196697:TUQ196698 UEM196697:UEM196698 UOI196697:UOI196698 UYE196697:UYE196698 VIA196697:VIA196698 VRW196697:VRW196698 WBS196697:WBS196698 WLO196697:WLO196698 WVK196697:WVK196698 C262233:C262234 IY262233:IY262234 SU262233:SU262234 ACQ262233:ACQ262234 AMM262233:AMM262234 AWI262233:AWI262234 BGE262233:BGE262234 BQA262233:BQA262234 BZW262233:BZW262234 CJS262233:CJS262234 CTO262233:CTO262234 DDK262233:DDK262234 DNG262233:DNG262234 DXC262233:DXC262234 EGY262233:EGY262234 EQU262233:EQU262234 FAQ262233:FAQ262234 FKM262233:FKM262234 FUI262233:FUI262234 GEE262233:GEE262234 GOA262233:GOA262234 GXW262233:GXW262234 HHS262233:HHS262234 HRO262233:HRO262234 IBK262233:IBK262234 ILG262233:ILG262234 IVC262233:IVC262234 JEY262233:JEY262234 JOU262233:JOU262234 JYQ262233:JYQ262234 KIM262233:KIM262234 KSI262233:KSI262234 LCE262233:LCE262234 LMA262233:LMA262234 LVW262233:LVW262234 MFS262233:MFS262234 MPO262233:MPO262234 MZK262233:MZK262234 NJG262233:NJG262234 NTC262233:NTC262234 OCY262233:OCY262234 OMU262233:OMU262234 OWQ262233:OWQ262234 PGM262233:PGM262234 PQI262233:PQI262234 QAE262233:QAE262234 QKA262233:QKA262234 QTW262233:QTW262234 RDS262233:RDS262234 RNO262233:RNO262234 RXK262233:RXK262234 SHG262233:SHG262234 SRC262233:SRC262234 TAY262233:TAY262234 TKU262233:TKU262234 TUQ262233:TUQ262234 UEM262233:UEM262234 UOI262233:UOI262234 UYE262233:UYE262234 VIA262233:VIA262234 VRW262233:VRW262234 WBS262233:WBS262234 WLO262233:WLO262234 WVK262233:WVK262234 C327769:C327770 IY327769:IY327770 SU327769:SU327770 ACQ327769:ACQ327770 AMM327769:AMM327770 AWI327769:AWI327770 BGE327769:BGE327770 BQA327769:BQA327770 BZW327769:BZW327770 CJS327769:CJS327770 CTO327769:CTO327770 DDK327769:DDK327770 DNG327769:DNG327770 DXC327769:DXC327770 EGY327769:EGY327770 EQU327769:EQU327770 FAQ327769:FAQ327770 FKM327769:FKM327770 FUI327769:FUI327770 GEE327769:GEE327770 GOA327769:GOA327770 GXW327769:GXW327770 HHS327769:HHS327770 HRO327769:HRO327770 IBK327769:IBK327770 ILG327769:ILG327770 IVC327769:IVC327770 JEY327769:JEY327770 JOU327769:JOU327770 JYQ327769:JYQ327770 KIM327769:KIM327770 KSI327769:KSI327770 LCE327769:LCE327770 LMA327769:LMA327770 LVW327769:LVW327770 MFS327769:MFS327770 MPO327769:MPO327770 MZK327769:MZK327770 NJG327769:NJG327770 NTC327769:NTC327770 OCY327769:OCY327770 OMU327769:OMU327770 OWQ327769:OWQ327770 PGM327769:PGM327770 PQI327769:PQI327770 QAE327769:QAE327770 QKA327769:QKA327770 QTW327769:QTW327770 RDS327769:RDS327770 RNO327769:RNO327770 RXK327769:RXK327770 SHG327769:SHG327770 SRC327769:SRC327770 TAY327769:TAY327770 TKU327769:TKU327770 TUQ327769:TUQ327770 UEM327769:UEM327770 UOI327769:UOI327770 UYE327769:UYE327770 VIA327769:VIA327770 VRW327769:VRW327770 WBS327769:WBS327770 WLO327769:WLO327770 WVK327769:WVK327770 C393305:C393306 IY393305:IY393306 SU393305:SU393306 ACQ393305:ACQ393306 AMM393305:AMM393306 AWI393305:AWI393306 BGE393305:BGE393306 BQA393305:BQA393306 BZW393305:BZW393306 CJS393305:CJS393306 CTO393305:CTO393306 DDK393305:DDK393306 DNG393305:DNG393306 DXC393305:DXC393306 EGY393305:EGY393306 EQU393305:EQU393306 FAQ393305:FAQ393306 FKM393305:FKM393306 FUI393305:FUI393306 GEE393305:GEE393306 GOA393305:GOA393306 GXW393305:GXW393306 HHS393305:HHS393306 HRO393305:HRO393306 IBK393305:IBK393306 ILG393305:ILG393306 IVC393305:IVC393306 JEY393305:JEY393306 JOU393305:JOU393306 JYQ393305:JYQ393306 KIM393305:KIM393306 KSI393305:KSI393306 LCE393305:LCE393306 LMA393305:LMA393306 LVW393305:LVW393306 MFS393305:MFS393306 MPO393305:MPO393306 MZK393305:MZK393306 NJG393305:NJG393306 NTC393305:NTC393306 OCY393305:OCY393306 OMU393305:OMU393306 OWQ393305:OWQ393306 PGM393305:PGM393306 PQI393305:PQI393306 QAE393305:QAE393306 QKA393305:QKA393306 QTW393305:QTW393306 RDS393305:RDS393306 RNO393305:RNO393306 RXK393305:RXK393306 SHG393305:SHG393306 SRC393305:SRC393306 TAY393305:TAY393306 TKU393305:TKU393306 TUQ393305:TUQ393306 UEM393305:UEM393306 UOI393305:UOI393306 UYE393305:UYE393306 VIA393305:VIA393306 VRW393305:VRW393306 WBS393305:WBS393306 WLO393305:WLO393306 WVK393305:WVK393306 C458841:C458842 IY458841:IY458842 SU458841:SU458842 ACQ458841:ACQ458842 AMM458841:AMM458842 AWI458841:AWI458842 BGE458841:BGE458842 BQA458841:BQA458842 BZW458841:BZW458842 CJS458841:CJS458842 CTO458841:CTO458842 DDK458841:DDK458842 DNG458841:DNG458842 DXC458841:DXC458842 EGY458841:EGY458842 EQU458841:EQU458842 FAQ458841:FAQ458842 FKM458841:FKM458842 FUI458841:FUI458842 GEE458841:GEE458842 GOA458841:GOA458842 GXW458841:GXW458842 HHS458841:HHS458842 HRO458841:HRO458842 IBK458841:IBK458842 ILG458841:ILG458842 IVC458841:IVC458842 JEY458841:JEY458842 JOU458841:JOU458842 JYQ458841:JYQ458842 KIM458841:KIM458842 KSI458841:KSI458842 LCE458841:LCE458842 LMA458841:LMA458842 LVW458841:LVW458842 MFS458841:MFS458842 MPO458841:MPO458842 MZK458841:MZK458842 NJG458841:NJG458842 NTC458841:NTC458842 OCY458841:OCY458842 OMU458841:OMU458842 OWQ458841:OWQ458842 PGM458841:PGM458842 PQI458841:PQI458842 QAE458841:QAE458842 QKA458841:QKA458842 QTW458841:QTW458842 RDS458841:RDS458842 RNO458841:RNO458842 RXK458841:RXK458842 SHG458841:SHG458842 SRC458841:SRC458842 TAY458841:TAY458842 TKU458841:TKU458842 TUQ458841:TUQ458842 UEM458841:UEM458842 UOI458841:UOI458842 UYE458841:UYE458842 VIA458841:VIA458842 VRW458841:VRW458842 WBS458841:WBS458842 WLO458841:WLO458842 WVK458841:WVK458842 C524377:C524378 IY524377:IY524378 SU524377:SU524378 ACQ524377:ACQ524378 AMM524377:AMM524378 AWI524377:AWI524378 BGE524377:BGE524378 BQA524377:BQA524378 BZW524377:BZW524378 CJS524377:CJS524378 CTO524377:CTO524378 DDK524377:DDK524378 DNG524377:DNG524378 DXC524377:DXC524378 EGY524377:EGY524378 EQU524377:EQU524378 FAQ524377:FAQ524378 FKM524377:FKM524378 FUI524377:FUI524378 GEE524377:GEE524378 GOA524377:GOA524378 GXW524377:GXW524378 HHS524377:HHS524378 HRO524377:HRO524378 IBK524377:IBK524378 ILG524377:ILG524378 IVC524377:IVC524378 JEY524377:JEY524378 JOU524377:JOU524378 JYQ524377:JYQ524378 KIM524377:KIM524378 KSI524377:KSI524378 LCE524377:LCE524378 LMA524377:LMA524378 LVW524377:LVW524378 MFS524377:MFS524378 MPO524377:MPO524378 MZK524377:MZK524378 NJG524377:NJG524378 NTC524377:NTC524378 OCY524377:OCY524378 OMU524377:OMU524378 OWQ524377:OWQ524378 PGM524377:PGM524378 PQI524377:PQI524378 QAE524377:QAE524378 QKA524377:QKA524378 QTW524377:QTW524378 RDS524377:RDS524378 RNO524377:RNO524378 RXK524377:RXK524378 SHG524377:SHG524378 SRC524377:SRC524378 TAY524377:TAY524378 TKU524377:TKU524378 TUQ524377:TUQ524378 UEM524377:UEM524378 UOI524377:UOI524378 UYE524377:UYE524378 VIA524377:VIA524378 VRW524377:VRW524378 WBS524377:WBS524378 WLO524377:WLO524378 WVK524377:WVK524378 C589913:C589914 IY589913:IY589914 SU589913:SU589914 ACQ589913:ACQ589914 AMM589913:AMM589914 AWI589913:AWI589914 BGE589913:BGE589914 BQA589913:BQA589914 BZW589913:BZW589914 CJS589913:CJS589914 CTO589913:CTO589914 DDK589913:DDK589914 DNG589913:DNG589914 DXC589913:DXC589914 EGY589913:EGY589914 EQU589913:EQU589914 FAQ589913:FAQ589914 FKM589913:FKM589914 FUI589913:FUI589914 GEE589913:GEE589914 GOA589913:GOA589914 GXW589913:GXW589914 HHS589913:HHS589914 HRO589913:HRO589914 IBK589913:IBK589914 ILG589913:ILG589914 IVC589913:IVC589914 JEY589913:JEY589914 JOU589913:JOU589914 JYQ589913:JYQ589914 KIM589913:KIM589914 KSI589913:KSI589914 LCE589913:LCE589914 LMA589913:LMA589914 LVW589913:LVW589914 MFS589913:MFS589914 MPO589913:MPO589914 MZK589913:MZK589914 NJG589913:NJG589914 NTC589913:NTC589914 OCY589913:OCY589914 OMU589913:OMU589914 OWQ589913:OWQ589914 PGM589913:PGM589914 PQI589913:PQI589914 QAE589913:QAE589914 QKA589913:QKA589914 QTW589913:QTW589914 RDS589913:RDS589914 RNO589913:RNO589914 RXK589913:RXK589914 SHG589913:SHG589914 SRC589913:SRC589914 TAY589913:TAY589914 TKU589913:TKU589914 TUQ589913:TUQ589914 UEM589913:UEM589914 UOI589913:UOI589914 UYE589913:UYE589914 VIA589913:VIA589914 VRW589913:VRW589914 WBS589913:WBS589914 WLO589913:WLO589914 WVK589913:WVK589914 C655449:C655450 IY655449:IY655450 SU655449:SU655450 ACQ655449:ACQ655450 AMM655449:AMM655450 AWI655449:AWI655450 BGE655449:BGE655450 BQA655449:BQA655450 BZW655449:BZW655450 CJS655449:CJS655450 CTO655449:CTO655450 DDK655449:DDK655450 DNG655449:DNG655450 DXC655449:DXC655450 EGY655449:EGY655450 EQU655449:EQU655450 FAQ655449:FAQ655450 FKM655449:FKM655450 FUI655449:FUI655450 GEE655449:GEE655450 GOA655449:GOA655450 GXW655449:GXW655450 HHS655449:HHS655450 HRO655449:HRO655450 IBK655449:IBK655450 ILG655449:ILG655450 IVC655449:IVC655450 JEY655449:JEY655450 JOU655449:JOU655450 JYQ655449:JYQ655450 KIM655449:KIM655450 KSI655449:KSI655450 LCE655449:LCE655450 LMA655449:LMA655450 LVW655449:LVW655450 MFS655449:MFS655450 MPO655449:MPO655450 MZK655449:MZK655450 NJG655449:NJG655450 NTC655449:NTC655450 OCY655449:OCY655450 OMU655449:OMU655450 OWQ655449:OWQ655450 PGM655449:PGM655450 PQI655449:PQI655450 QAE655449:QAE655450 QKA655449:QKA655450 QTW655449:QTW655450 RDS655449:RDS655450 RNO655449:RNO655450 RXK655449:RXK655450 SHG655449:SHG655450 SRC655449:SRC655450 TAY655449:TAY655450 TKU655449:TKU655450 TUQ655449:TUQ655450 UEM655449:UEM655450 UOI655449:UOI655450 UYE655449:UYE655450 VIA655449:VIA655450 VRW655449:VRW655450 WBS655449:WBS655450 WLO655449:WLO655450 WVK655449:WVK655450 C720985:C720986 IY720985:IY720986 SU720985:SU720986 ACQ720985:ACQ720986 AMM720985:AMM720986 AWI720985:AWI720986 BGE720985:BGE720986 BQA720985:BQA720986 BZW720985:BZW720986 CJS720985:CJS720986 CTO720985:CTO720986 DDK720985:DDK720986 DNG720985:DNG720986 DXC720985:DXC720986 EGY720985:EGY720986 EQU720985:EQU720986 FAQ720985:FAQ720986 FKM720985:FKM720986 FUI720985:FUI720986 GEE720985:GEE720986 GOA720985:GOA720986 GXW720985:GXW720986 HHS720985:HHS720986 HRO720985:HRO720986 IBK720985:IBK720986 ILG720985:ILG720986 IVC720985:IVC720986 JEY720985:JEY720986 JOU720985:JOU720986 JYQ720985:JYQ720986 KIM720985:KIM720986 KSI720985:KSI720986 LCE720985:LCE720986 LMA720985:LMA720986 LVW720985:LVW720986 MFS720985:MFS720986 MPO720985:MPO720986 MZK720985:MZK720986 NJG720985:NJG720986 NTC720985:NTC720986 OCY720985:OCY720986 OMU720985:OMU720986 OWQ720985:OWQ720986 PGM720985:PGM720986 PQI720985:PQI720986 QAE720985:QAE720986 QKA720985:QKA720986 QTW720985:QTW720986 RDS720985:RDS720986 RNO720985:RNO720986 RXK720985:RXK720986 SHG720985:SHG720986 SRC720985:SRC720986 TAY720985:TAY720986 TKU720985:TKU720986 TUQ720985:TUQ720986 UEM720985:UEM720986 UOI720985:UOI720986 UYE720985:UYE720986 VIA720985:VIA720986 VRW720985:VRW720986 WBS720985:WBS720986 WLO720985:WLO720986 WVK720985:WVK720986 C786521:C786522 IY786521:IY786522 SU786521:SU786522 ACQ786521:ACQ786522 AMM786521:AMM786522 AWI786521:AWI786522 BGE786521:BGE786522 BQA786521:BQA786522 BZW786521:BZW786522 CJS786521:CJS786522 CTO786521:CTO786522 DDK786521:DDK786522 DNG786521:DNG786522 DXC786521:DXC786522 EGY786521:EGY786522 EQU786521:EQU786522 FAQ786521:FAQ786522 FKM786521:FKM786522 FUI786521:FUI786522 GEE786521:GEE786522 GOA786521:GOA786522 GXW786521:GXW786522 HHS786521:HHS786522 HRO786521:HRO786522 IBK786521:IBK786522 ILG786521:ILG786522 IVC786521:IVC786522 JEY786521:JEY786522 JOU786521:JOU786522 JYQ786521:JYQ786522 KIM786521:KIM786522 KSI786521:KSI786522 LCE786521:LCE786522 LMA786521:LMA786522 LVW786521:LVW786522 MFS786521:MFS786522 MPO786521:MPO786522 MZK786521:MZK786522 NJG786521:NJG786522 NTC786521:NTC786522 OCY786521:OCY786522 OMU786521:OMU786522 OWQ786521:OWQ786522 PGM786521:PGM786522 PQI786521:PQI786522 QAE786521:QAE786522 QKA786521:QKA786522 QTW786521:QTW786522 RDS786521:RDS786522 RNO786521:RNO786522 RXK786521:RXK786522 SHG786521:SHG786522 SRC786521:SRC786522 TAY786521:TAY786522 TKU786521:TKU786522 TUQ786521:TUQ786522 UEM786521:UEM786522 UOI786521:UOI786522 UYE786521:UYE786522 VIA786521:VIA786522 VRW786521:VRW786522 WBS786521:WBS786522 WLO786521:WLO786522 WVK786521:WVK786522 C852057:C852058 IY852057:IY852058 SU852057:SU852058 ACQ852057:ACQ852058 AMM852057:AMM852058 AWI852057:AWI852058 BGE852057:BGE852058 BQA852057:BQA852058 BZW852057:BZW852058 CJS852057:CJS852058 CTO852057:CTO852058 DDK852057:DDK852058 DNG852057:DNG852058 DXC852057:DXC852058 EGY852057:EGY852058 EQU852057:EQU852058 FAQ852057:FAQ852058 FKM852057:FKM852058 FUI852057:FUI852058 GEE852057:GEE852058 GOA852057:GOA852058 GXW852057:GXW852058 HHS852057:HHS852058 HRO852057:HRO852058 IBK852057:IBK852058 ILG852057:ILG852058 IVC852057:IVC852058 JEY852057:JEY852058 JOU852057:JOU852058 JYQ852057:JYQ852058 KIM852057:KIM852058 KSI852057:KSI852058 LCE852057:LCE852058 LMA852057:LMA852058 LVW852057:LVW852058 MFS852057:MFS852058 MPO852057:MPO852058 MZK852057:MZK852058 NJG852057:NJG852058 NTC852057:NTC852058 OCY852057:OCY852058 OMU852057:OMU852058 OWQ852057:OWQ852058 PGM852057:PGM852058 PQI852057:PQI852058 QAE852057:QAE852058 QKA852057:QKA852058 QTW852057:QTW852058 RDS852057:RDS852058 RNO852057:RNO852058 RXK852057:RXK852058 SHG852057:SHG852058 SRC852057:SRC852058 TAY852057:TAY852058 TKU852057:TKU852058 TUQ852057:TUQ852058 UEM852057:UEM852058 UOI852057:UOI852058 UYE852057:UYE852058 VIA852057:VIA852058 VRW852057:VRW852058 WBS852057:WBS852058 WLO852057:WLO852058 WVK852057:WVK852058 C917593:C917594 IY917593:IY917594 SU917593:SU917594 ACQ917593:ACQ917594 AMM917593:AMM917594 AWI917593:AWI917594 BGE917593:BGE917594 BQA917593:BQA917594 BZW917593:BZW917594 CJS917593:CJS917594 CTO917593:CTO917594 DDK917593:DDK917594 DNG917593:DNG917594 DXC917593:DXC917594 EGY917593:EGY917594 EQU917593:EQU917594 FAQ917593:FAQ917594 FKM917593:FKM917594 FUI917593:FUI917594 GEE917593:GEE917594 GOA917593:GOA917594 GXW917593:GXW917594 HHS917593:HHS917594 HRO917593:HRO917594 IBK917593:IBK917594 ILG917593:ILG917594 IVC917593:IVC917594 JEY917593:JEY917594 JOU917593:JOU917594 JYQ917593:JYQ917594 KIM917593:KIM917594 KSI917593:KSI917594 LCE917593:LCE917594 LMA917593:LMA917594 LVW917593:LVW917594 MFS917593:MFS917594 MPO917593:MPO917594 MZK917593:MZK917594 NJG917593:NJG917594 NTC917593:NTC917594 OCY917593:OCY917594 OMU917593:OMU917594 OWQ917593:OWQ917594 PGM917593:PGM917594 PQI917593:PQI917594 QAE917593:QAE917594 QKA917593:QKA917594 QTW917593:QTW917594 RDS917593:RDS917594 RNO917593:RNO917594 RXK917593:RXK917594 SHG917593:SHG917594 SRC917593:SRC917594 TAY917593:TAY917594 TKU917593:TKU917594 TUQ917593:TUQ917594 UEM917593:UEM917594 UOI917593:UOI917594 UYE917593:UYE917594 VIA917593:VIA917594 VRW917593:VRW917594 WBS917593:WBS917594 WLO917593:WLO917594 WVK917593:WVK917594 C983129:C983130 IY983129:IY983130 SU983129:SU983130 ACQ983129:ACQ983130 AMM983129:AMM983130 AWI983129:AWI983130 BGE983129:BGE983130 BQA983129:BQA983130 BZW983129:BZW983130 CJS983129:CJS983130 CTO983129:CTO983130 DDK983129:DDK983130 DNG983129:DNG983130 DXC983129:DXC983130 EGY983129:EGY983130 EQU983129:EQU983130 FAQ983129:FAQ983130 FKM983129:FKM983130 FUI983129:FUI983130 GEE983129:GEE983130 GOA983129:GOA983130 GXW983129:GXW983130 HHS983129:HHS983130 HRO983129:HRO983130 IBK983129:IBK983130 ILG983129:ILG983130 IVC983129:IVC983130 JEY983129:JEY983130 JOU983129:JOU983130 JYQ983129:JYQ983130 KIM983129:KIM983130 KSI983129:KSI983130 LCE983129:LCE983130 LMA983129:LMA983130 LVW983129:LVW983130 MFS983129:MFS983130 MPO983129:MPO983130 MZK983129:MZK983130 NJG983129:NJG983130 NTC983129:NTC983130 OCY983129:OCY983130 OMU983129:OMU983130 OWQ983129:OWQ983130 PGM983129:PGM983130 PQI983129:PQI983130 QAE983129:QAE983130 QKA983129:QKA983130 QTW983129:QTW983130 RDS983129:RDS983130 RNO983129:RNO983130 RXK983129:RXK983130 SHG983129:SHG983130 SRC983129:SRC983130 TAY983129:TAY983130 TKU983129:TKU983130 TUQ983129:TUQ983130 UEM983129:UEM983130 UOI983129:UOI983130 UYE983129:UYE983130 VIA983129:VIA983130 VRW983129:VRW983130 WBS983129:WBS983130 WLO983129:WLO983130 WVK983129:WVK983130 C86:C87 IY86:IY87 SU86:SU87 ACQ86:ACQ87 AMM86:AMM87 AWI86:AWI87 BGE86:BGE87 BQA86:BQA87 BZW86:BZW87 CJS86:CJS87 CTO86:CTO87 DDK86:DDK87 DNG86:DNG87 DXC86:DXC87 EGY86:EGY87 EQU86:EQU87 FAQ86:FAQ87 FKM86:FKM87 FUI86:FUI87 GEE86:GEE87 GOA86:GOA87 GXW86:GXW87 HHS86:HHS87 HRO86:HRO87 IBK86:IBK87 ILG86:ILG87 IVC86:IVC87 JEY86:JEY87 JOU86:JOU87 JYQ86:JYQ87 KIM86:KIM87 KSI86:KSI87 LCE86:LCE87 LMA86:LMA87 LVW86:LVW87 MFS86:MFS87 MPO86:MPO87 MZK86:MZK87 NJG86:NJG87 NTC86:NTC87 OCY86:OCY87 OMU86:OMU87 OWQ86:OWQ87 PGM86:PGM87 PQI86:PQI87 QAE86:QAE87 QKA86:QKA87 QTW86:QTW87 RDS86:RDS87 RNO86:RNO87 RXK86:RXK87 SHG86:SHG87 SRC86:SRC87 TAY86:TAY87 TKU86:TKU87 TUQ86:TUQ87 UEM86:UEM87 UOI86:UOI87 UYE86:UYE87 VIA86:VIA87 VRW86:VRW87 WBS86:WBS87 WLO86:WLO87 WVK86:WVK87 C83 IY83 SU83 ACQ83 AMM83 AWI83 BGE83 BQA83 BZW83 CJS83 CTO83 DDK83 DNG83 DXC83 EGY83 EQU83 FAQ83 FKM83 FUI83 GEE83 GOA83 GXW83 HHS83 HRO83 IBK83 ILG83 IVC83 JEY83 JOU83 JYQ83 KIM83 KSI83 LCE83 LMA83 LVW83 MFS83 MPO83 MZK83 NJG83 NTC83 OCY83 OMU83 OWQ83 PGM83 PQI83 QAE83 QKA83 QTW83 RDS83 RNO83 RXK83 SHG83 SRC83 TAY83 TKU83 TUQ83 UEM83 UOI83 UYE83 VIA83 VRW83 WBS83 WLO83 WVK83 C92:C93 IY92:IY93 SU92:SU93 ACQ92:ACQ93 AMM92:AMM93 AWI92:AWI93 BGE92:BGE93 BQA92:BQA93 BZW92:BZW93 CJS92:CJS93 CTO92:CTO93 DDK92:DDK93 DNG92:DNG93 DXC92:DXC93 EGY92:EGY93 EQU92:EQU93 FAQ92:FAQ93 FKM92:FKM93 FUI92:FUI93 GEE92:GEE93 GOA92:GOA93 GXW92:GXW93 HHS92:HHS93 HRO92:HRO93 IBK92:IBK93 ILG92:ILG93 IVC92:IVC93 JEY92:JEY93 JOU92:JOU93 JYQ92:JYQ93 KIM92:KIM93 KSI92:KSI93 LCE92:LCE93 LMA92:LMA93 LVW92:LVW93 MFS92:MFS93 MPO92:MPO93 MZK92:MZK93 NJG92:NJG93 NTC92:NTC93 OCY92:OCY93 OMU92:OMU93 OWQ92:OWQ93 PGM92:PGM93 PQI92:PQI93 QAE92:QAE93 QKA92:QKA93 QTW92:QTW93 RDS92:RDS93 RNO92:RNO93 RXK92:RXK93 SHG92:SHG93 SRC92:SRC93 TAY92:TAY93 TKU92:TKU93 TUQ92:TUQ93 UEM92:UEM93 UOI92:UOI93 UYE92:UYE93 VIA92:VIA93 VRW92:VRW93 WBS92:WBS93 WLO92:WLO93 WVK92:WVK93">
      <formula1>0</formula1>
      <formula2>9.99999999999999E+23</formula2>
    </dataValidation>
    <dataValidation type="decimal" allowBlank="1" showErrorMessage="1" errorTitle="Ошибка" error="Допускается ввод только неотрицательных чисел!" sqref="C65618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C131154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C196690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C262226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C327762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C393298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C458834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C524370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C589906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C655442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C720978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C786514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C852050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C917586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C983122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65622:C65624 IY65622:IY65624 SU65622:SU65624 ACQ65622:ACQ65624 AMM65622:AMM65624 AWI65622:AWI65624 BGE65622:BGE65624 BQA65622:BQA65624 BZW65622:BZW65624 CJS65622:CJS65624 CTO65622:CTO65624 DDK65622:DDK65624 DNG65622:DNG65624 DXC65622:DXC65624 EGY65622:EGY65624 EQU65622:EQU65624 FAQ65622:FAQ65624 FKM65622:FKM65624 FUI65622:FUI65624 GEE65622:GEE65624 GOA65622:GOA65624 GXW65622:GXW65624 HHS65622:HHS65624 HRO65622:HRO65624 IBK65622:IBK65624 ILG65622:ILG65624 IVC65622:IVC65624 JEY65622:JEY65624 JOU65622:JOU65624 JYQ65622:JYQ65624 KIM65622:KIM65624 KSI65622:KSI65624 LCE65622:LCE65624 LMA65622:LMA65624 LVW65622:LVW65624 MFS65622:MFS65624 MPO65622:MPO65624 MZK65622:MZK65624 NJG65622:NJG65624 NTC65622:NTC65624 OCY65622:OCY65624 OMU65622:OMU65624 OWQ65622:OWQ65624 PGM65622:PGM65624 PQI65622:PQI65624 QAE65622:QAE65624 QKA65622:QKA65624 QTW65622:QTW65624 RDS65622:RDS65624 RNO65622:RNO65624 RXK65622:RXK65624 SHG65622:SHG65624 SRC65622:SRC65624 TAY65622:TAY65624 TKU65622:TKU65624 TUQ65622:TUQ65624 UEM65622:UEM65624 UOI65622:UOI65624 UYE65622:UYE65624 VIA65622:VIA65624 VRW65622:VRW65624 WBS65622:WBS65624 WLO65622:WLO65624 WVK65622:WVK65624 C131158:C131160 IY131158:IY131160 SU131158:SU131160 ACQ131158:ACQ131160 AMM131158:AMM131160 AWI131158:AWI131160 BGE131158:BGE131160 BQA131158:BQA131160 BZW131158:BZW131160 CJS131158:CJS131160 CTO131158:CTO131160 DDK131158:DDK131160 DNG131158:DNG131160 DXC131158:DXC131160 EGY131158:EGY131160 EQU131158:EQU131160 FAQ131158:FAQ131160 FKM131158:FKM131160 FUI131158:FUI131160 GEE131158:GEE131160 GOA131158:GOA131160 GXW131158:GXW131160 HHS131158:HHS131160 HRO131158:HRO131160 IBK131158:IBK131160 ILG131158:ILG131160 IVC131158:IVC131160 JEY131158:JEY131160 JOU131158:JOU131160 JYQ131158:JYQ131160 KIM131158:KIM131160 KSI131158:KSI131160 LCE131158:LCE131160 LMA131158:LMA131160 LVW131158:LVW131160 MFS131158:MFS131160 MPO131158:MPO131160 MZK131158:MZK131160 NJG131158:NJG131160 NTC131158:NTC131160 OCY131158:OCY131160 OMU131158:OMU131160 OWQ131158:OWQ131160 PGM131158:PGM131160 PQI131158:PQI131160 QAE131158:QAE131160 QKA131158:QKA131160 QTW131158:QTW131160 RDS131158:RDS131160 RNO131158:RNO131160 RXK131158:RXK131160 SHG131158:SHG131160 SRC131158:SRC131160 TAY131158:TAY131160 TKU131158:TKU131160 TUQ131158:TUQ131160 UEM131158:UEM131160 UOI131158:UOI131160 UYE131158:UYE131160 VIA131158:VIA131160 VRW131158:VRW131160 WBS131158:WBS131160 WLO131158:WLO131160 WVK131158:WVK131160 C196694:C196696 IY196694:IY196696 SU196694:SU196696 ACQ196694:ACQ196696 AMM196694:AMM196696 AWI196694:AWI196696 BGE196694:BGE196696 BQA196694:BQA196696 BZW196694:BZW196696 CJS196694:CJS196696 CTO196694:CTO196696 DDK196694:DDK196696 DNG196694:DNG196696 DXC196694:DXC196696 EGY196694:EGY196696 EQU196694:EQU196696 FAQ196694:FAQ196696 FKM196694:FKM196696 FUI196694:FUI196696 GEE196694:GEE196696 GOA196694:GOA196696 GXW196694:GXW196696 HHS196694:HHS196696 HRO196694:HRO196696 IBK196694:IBK196696 ILG196694:ILG196696 IVC196694:IVC196696 JEY196694:JEY196696 JOU196694:JOU196696 JYQ196694:JYQ196696 KIM196694:KIM196696 KSI196694:KSI196696 LCE196694:LCE196696 LMA196694:LMA196696 LVW196694:LVW196696 MFS196694:MFS196696 MPO196694:MPO196696 MZK196694:MZK196696 NJG196694:NJG196696 NTC196694:NTC196696 OCY196694:OCY196696 OMU196694:OMU196696 OWQ196694:OWQ196696 PGM196694:PGM196696 PQI196694:PQI196696 QAE196694:QAE196696 QKA196694:QKA196696 QTW196694:QTW196696 RDS196694:RDS196696 RNO196694:RNO196696 RXK196694:RXK196696 SHG196694:SHG196696 SRC196694:SRC196696 TAY196694:TAY196696 TKU196694:TKU196696 TUQ196694:TUQ196696 UEM196694:UEM196696 UOI196694:UOI196696 UYE196694:UYE196696 VIA196694:VIA196696 VRW196694:VRW196696 WBS196694:WBS196696 WLO196694:WLO196696 WVK196694:WVK196696 C262230:C262232 IY262230:IY262232 SU262230:SU262232 ACQ262230:ACQ262232 AMM262230:AMM262232 AWI262230:AWI262232 BGE262230:BGE262232 BQA262230:BQA262232 BZW262230:BZW262232 CJS262230:CJS262232 CTO262230:CTO262232 DDK262230:DDK262232 DNG262230:DNG262232 DXC262230:DXC262232 EGY262230:EGY262232 EQU262230:EQU262232 FAQ262230:FAQ262232 FKM262230:FKM262232 FUI262230:FUI262232 GEE262230:GEE262232 GOA262230:GOA262232 GXW262230:GXW262232 HHS262230:HHS262232 HRO262230:HRO262232 IBK262230:IBK262232 ILG262230:ILG262232 IVC262230:IVC262232 JEY262230:JEY262232 JOU262230:JOU262232 JYQ262230:JYQ262232 KIM262230:KIM262232 KSI262230:KSI262232 LCE262230:LCE262232 LMA262230:LMA262232 LVW262230:LVW262232 MFS262230:MFS262232 MPO262230:MPO262232 MZK262230:MZK262232 NJG262230:NJG262232 NTC262230:NTC262232 OCY262230:OCY262232 OMU262230:OMU262232 OWQ262230:OWQ262232 PGM262230:PGM262232 PQI262230:PQI262232 QAE262230:QAE262232 QKA262230:QKA262232 QTW262230:QTW262232 RDS262230:RDS262232 RNO262230:RNO262232 RXK262230:RXK262232 SHG262230:SHG262232 SRC262230:SRC262232 TAY262230:TAY262232 TKU262230:TKU262232 TUQ262230:TUQ262232 UEM262230:UEM262232 UOI262230:UOI262232 UYE262230:UYE262232 VIA262230:VIA262232 VRW262230:VRW262232 WBS262230:WBS262232 WLO262230:WLO262232 WVK262230:WVK262232 C327766:C327768 IY327766:IY327768 SU327766:SU327768 ACQ327766:ACQ327768 AMM327766:AMM327768 AWI327766:AWI327768 BGE327766:BGE327768 BQA327766:BQA327768 BZW327766:BZW327768 CJS327766:CJS327768 CTO327766:CTO327768 DDK327766:DDK327768 DNG327766:DNG327768 DXC327766:DXC327768 EGY327766:EGY327768 EQU327766:EQU327768 FAQ327766:FAQ327768 FKM327766:FKM327768 FUI327766:FUI327768 GEE327766:GEE327768 GOA327766:GOA327768 GXW327766:GXW327768 HHS327766:HHS327768 HRO327766:HRO327768 IBK327766:IBK327768 ILG327766:ILG327768 IVC327766:IVC327768 JEY327766:JEY327768 JOU327766:JOU327768 JYQ327766:JYQ327768 KIM327766:KIM327768 KSI327766:KSI327768 LCE327766:LCE327768 LMA327766:LMA327768 LVW327766:LVW327768 MFS327766:MFS327768 MPO327766:MPO327768 MZK327766:MZK327768 NJG327766:NJG327768 NTC327766:NTC327768 OCY327766:OCY327768 OMU327766:OMU327768 OWQ327766:OWQ327768 PGM327766:PGM327768 PQI327766:PQI327768 QAE327766:QAE327768 QKA327766:QKA327768 QTW327766:QTW327768 RDS327766:RDS327768 RNO327766:RNO327768 RXK327766:RXK327768 SHG327766:SHG327768 SRC327766:SRC327768 TAY327766:TAY327768 TKU327766:TKU327768 TUQ327766:TUQ327768 UEM327766:UEM327768 UOI327766:UOI327768 UYE327766:UYE327768 VIA327766:VIA327768 VRW327766:VRW327768 WBS327766:WBS327768 WLO327766:WLO327768 WVK327766:WVK327768 C393302:C393304 IY393302:IY393304 SU393302:SU393304 ACQ393302:ACQ393304 AMM393302:AMM393304 AWI393302:AWI393304 BGE393302:BGE393304 BQA393302:BQA393304 BZW393302:BZW393304 CJS393302:CJS393304 CTO393302:CTO393304 DDK393302:DDK393304 DNG393302:DNG393304 DXC393302:DXC393304 EGY393302:EGY393304 EQU393302:EQU393304 FAQ393302:FAQ393304 FKM393302:FKM393304 FUI393302:FUI393304 GEE393302:GEE393304 GOA393302:GOA393304 GXW393302:GXW393304 HHS393302:HHS393304 HRO393302:HRO393304 IBK393302:IBK393304 ILG393302:ILG393304 IVC393302:IVC393304 JEY393302:JEY393304 JOU393302:JOU393304 JYQ393302:JYQ393304 KIM393302:KIM393304 KSI393302:KSI393304 LCE393302:LCE393304 LMA393302:LMA393304 LVW393302:LVW393304 MFS393302:MFS393304 MPO393302:MPO393304 MZK393302:MZK393304 NJG393302:NJG393304 NTC393302:NTC393304 OCY393302:OCY393304 OMU393302:OMU393304 OWQ393302:OWQ393304 PGM393302:PGM393304 PQI393302:PQI393304 QAE393302:QAE393304 QKA393302:QKA393304 QTW393302:QTW393304 RDS393302:RDS393304 RNO393302:RNO393304 RXK393302:RXK393304 SHG393302:SHG393304 SRC393302:SRC393304 TAY393302:TAY393304 TKU393302:TKU393304 TUQ393302:TUQ393304 UEM393302:UEM393304 UOI393302:UOI393304 UYE393302:UYE393304 VIA393302:VIA393304 VRW393302:VRW393304 WBS393302:WBS393304 WLO393302:WLO393304 WVK393302:WVK393304 C458838:C458840 IY458838:IY458840 SU458838:SU458840 ACQ458838:ACQ458840 AMM458838:AMM458840 AWI458838:AWI458840 BGE458838:BGE458840 BQA458838:BQA458840 BZW458838:BZW458840 CJS458838:CJS458840 CTO458838:CTO458840 DDK458838:DDK458840 DNG458838:DNG458840 DXC458838:DXC458840 EGY458838:EGY458840 EQU458838:EQU458840 FAQ458838:FAQ458840 FKM458838:FKM458840 FUI458838:FUI458840 GEE458838:GEE458840 GOA458838:GOA458840 GXW458838:GXW458840 HHS458838:HHS458840 HRO458838:HRO458840 IBK458838:IBK458840 ILG458838:ILG458840 IVC458838:IVC458840 JEY458838:JEY458840 JOU458838:JOU458840 JYQ458838:JYQ458840 KIM458838:KIM458840 KSI458838:KSI458840 LCE458838:LCE458840 LMA458838:LMA458840 LVW458838:LVW458840 MFS458838:MFS458840 MPO458838:MPO458840 MZK458838:MZK458840 NJG458838:NJG458840 NTC458838:NTC458840 OCY458838:OCY458840 OMU458838:OMU458840 OWQ458838:OWQ458840 PGM458838:PGM458840 PQI458838:PQI458840 QAE458838:QAE458840 QKA458838:QKA458840 QTW458838:QTW458840 RDS458838:RDS458840 RNO458838:RNO458840 RXK458838:RXK458840 SHG458838:SHG458840 SRC458838:SRC458840 TAY458838:TAY458840 TKU458838:TKU458840 TUQ458838:TUQ458840 UEM458838:UEM458840 UOI458838:UOI458840 UYE458838:UYE458840 VIA458838:VIA458840 VRW458838:VRW458840 WBS458838:WBS458840 WLO458838:WLO458840 WVK458838:WVK458840 C524374:C524376 IY524374:IY524376 SU524374:SU524376 ACQ524374:ACQ524376 AMM524374:AMM524376 AWI524374:AWI524376 BGE524374:BGE524376 BQA524374:BQA524376 BZW524374:BZW524376 CJS524374:CJS524376 CTO524374:CTO524376 DDK524374:DDK524376 DNG524374:DNG524376 DXC524374:DXC524376 EGY524374:EGY524376 EQU524374:EQU524376 FAQ524374:FAQ524376 FKM524374:FKM524376 FUI524374:FUI524376 GEE524374:GEE524376 GOA524374:GOA524376 GXW524374:GXW524376 HHS524374:HHS524376 HRO524374:HRO524376 IBK524374:IBK524376 ILG524374:ILG524376 IVC524374:IVC524376 JEY524374:JEY524376 JOU524374:JOU524376 JYQ524374:JYQ524376 KIM524374:KIM524376 KSI524374:KSI524376 LCE524374:LCE524376 LMA524374:LMA524376 LVW524374:LVW524376 MFS524374:MFS524376 MPO524374:MPO524376 MZK524374:MZK524376 NJG524374:NJG524376 NTC524374:NTC524376 OCY524374:OCY524376 OMU524374:OMU524376 OWQ524374:OWQ524376 PGM524374:PGM524376 PQI524374:PQI524376 QAE524374:QAE524376 QKA524374:QKA524376 QTW524374:QTW524376 RDS524374:RDS524376 RNO524374:RNO524376 RXK524374:RXK524376 SHG524374:SHG524376 SRC524374:SRC524376 TAY524374:TAY524376 TKU524374:TKU524376 TUQ524374:TUQ524376 UEM524374:UEM524376 UOI524374:UOI524376 UYE524374:UYE524376 VIA524374:VIA524376 VRW524374:VRW524376 WBS524374:WBS524376 WLO524374:WLO524376 WVK524374:WVK524376 C589910:C589912 IY589910:IY589912 SU589910:SU589912 ACQ589910:ACQ589912 AMM589910:AMM589912 AWI589910:AWI589912 BGE589910:BGE589912 BQA589910:BQA589912 BZW589910:BZW589912 CJS589910:CJS589912 CTO589910:CTO589912 DDK589910:DDK589912 DNG589910:DNG589912 DXC589910:DXC589912 EGY589910:EGY589912 EQU589910:EQU589912 FAQ589910:FAQ589912 FKM589910:FKM589912 FUI589910:FUI589912 GEE589910:GEE589912 GOA589910:GOA589912 GXW589910:GXW589912 HHS589910:HHS589912 HRO589910:HRO589912 IBK589910:IBK589912 ILG589910:ILG589912 IVC589910:IVC589912 JEY589910:JEY589912 JOU589910:JOU589912 JYQ589910:JYQ589912 KIM589910:KIM589912 KSI589910:KSI589912 LCE589910:LCE589912 LMA589910:LMA589912 LVW589910:LVW589912 MFS589910:MFS589912 MPO589910:MPO589912 MZK589910:MZK589912 NJG589910:NJG589912 NTC589910:NTC589912 OCY589910:OCY589912 OMU589910:OMU589912 OWQ589910:OWQ589912 PGM589910:PGM589912 PQI589910:PQI589912 QAE589910:QAE589912 QKA589910:QKA589912 QTW589910:QTW589912 RDS589910:RDS589912 RNO589910:RNO589912 RXK589910:RXK589912 SHG589910:SHG589912 SRC589910:SRC589912 TAY589910:TAY589912 TKU589910:TKU589912 TUQ589910:TUQ589912 UEM589910:UEM589912 UOI589910:UOI589912 UYE589910:UYE589912 VIA589910:VIA589912 VRW589910:VRW589912 WBS589910:WBS589912 WLO589910:WLO589912 WVK589910:WVK589912 C655446:C655448 IY655446:IY655448 SU655446:SU655448 ACQ655446:ACQ655448 AMM655446:AMM655448 AWI655446:AWI655448 BGE655446:BGE655448 BQA655446:BQA655448 BZW655446:BZW655448 CJS655446:CJS655448 CTO655446:CTO655448 DDK655446:DDK655448 DNG655446:DNG655448 DXC655446:DXC655448 EGY655446:EGY655448 EQU655446:EQU655448 FAQ655446:FAQ655448 FKM655446:FKM655448 FUI655446:FUI655448 GEE655446:GEE655448 GOA655446:GOA655448 GXW655446:GXW655448 HHS655446:HHS655448 HRO655446:HRO655448 IBK655446:IBK655448 ILG655446:ILG655448 IVC655446:IVC655448 JEY655446:JEY655448 JOU655446:JOU655448 JYQ655446:JYQ655448 KIM655446:KIM655448 KSI655446:KSI655448 LCE655446:LCE655448 LMA655446:LMA655448 LVW655446:LVW655448 MFS655446:MFS655448 MPO655446:MPO655448 MZK655446:MZK655448 NJG655446:NJG655448 NTC655446:NTC655448 OCY655446:OCY655448 OMU655446:OMU655448 OWQ655446:OWQ655448 PGM655446:PGM655448 PQI655446:PQI655448 QAE655446:QAE655448 QKA655446:QKA655448 QTW655446:QTW655448 RDS655446:RDS655448 RNO655446:RNO655448 RXK655446:RXK655448 SHG655446:SHG655448 SRC655446:SRC655448 TAY655446:TAY655448 TKU655446:TKU655448 TUQ655446:TUQ655448 UEM655446:UEM655448 UOI655446:UOI655448 UYE655446:UYE655448 VIA655446:VIA655448 VRW655446:VRW655448 WBS655446:WBS655448 WLO655446:WLO655448 WVK655446:WVK655448 C720982:C720984 IY720982:IY720984 SU720982:SU720984 ACQ720982:ACQ720984 AMM720982:AMM720984 AWI720982:AWI720984 BGE720982:BGE720984 BQA720982:BQA720984 BZW720982:BZW720984 CJS720982:CJS720984 CTO720982:CTO720984 DDK720982:DDK720984 DNG720982:DNG720984 DXC720982:DXC720984 EGY720982:EGY720984 EQU720982:EQU720984 FAQ720982:FAQ720984 FKM720982:FKM720984 FUI720982:FUI720984 GEE720982:GEE720984 GOA720982:GOA720984 GXW720982:GXW720984 HHS720982:HHS720984 HRO720982:HRO720984 IBK720982:IBK720984 ILG720982:ILG720984 IVC720982:IVC720984 JEY720982:JEY720984 JOU720982:JOU720984 JYQ720982:JYQ720984 KIM720982:KIM720984 KSI720982:KSI720984 LCE720982:LCE720984 LMA720982:LMA720984 LVW720982:LVW720984 MFS720982:MFS720984 MPO720982:MPO720984 MZK720982:MZK720984 NJG720982:NJG720984 NTC720982:NTC720984 OCY720982:OCY720984 OMU720982:OMU720984 OWQ720982:OWQ720984 PGM720982:PGM720984 PQI720982:PQI720984 QAE720982:QAE720984 QKA720982:QKA720984 QTW720982:QTW720984 RDS720982:RDS720984 RNO720982:RNO720984 RXK720982:RXK720984 SHG720982:SHG720984 SRC720982:SRC720984 TAY720982:TAY720984 TKU720982:TKU720984 TUQ720982:TUQ720984 UEM720982:UEM720984 UOI720982:UOI720984 UYE720982:UYE720984 VIA720982:VIA720984 VRW720982:VRW720984 WBS720982:WBS720984 WLO720982:WLO720984 WVK720982:WVK720984 C786518:C786520 IY786518:IY786520 SU786518:SU786520 ACQ786518:ACQ786520 AMM786518:AMM786520 AWI786518:AWI786520 BGE786518:BGE786520 BQA786518:BQA786520 BZW786518:BZW786520 CJS786518:CJS786520 CTO786518:CTO786520 DDK786518:DDK786520 DNG786518:DNG786520 DXC786518:DXC786520 EGY786518:EGY786520 EQU786518:EQU786520 FAQ786518:FAQ786520 FKM786518:FKM786520 FUI786518:FUI786520 GEE786518:GEE786520 GOA786518:GOA786520 GXW786518:GXW786520 HHS786518:HHS786520 HRO786518:HRO786520 IBK786518:IBK786520 ILG786518:ILG786520 IVC786518:IVC786520 JEY786518:JEY786520 JOU786518:JOU786520 JYQ786518:JYQ786520 KIM786518:KIM786520 KSI786518:KSI786520 LCE786518:LCE786520 LMA786518:LMA786520 LVW786518:LVW786520 MFS786518:MFS786520 MPO786518:MPO786520 MZK786518:MZK786520 NJG786518:NJG786520 NTC786518:NTC786520 OCY786518:OCY786520 OMU786518:OMU786520 OWQ786518:OWQ786520 PGM786518:PGM786520 PQI786518:PQI786520 QAE786518:QAE786520 QKA786518:QKA786520 QTW786518:QTW786520 RDS786518:RDS786520 RNO786518:RNO786520 RXK786518:RXK786520 SHG786518:SHG786520 SRC786518:SRC786520 TAY786518:TAY786520 TKU786518:TKU786520 TUQ786518:TUQ786520 UEM786518:UEM786520 UOI786518:UOI786520 UYE786518:UYE786520 VIA786518:VIA786520 VRW786518:VRW786520 WBS786518:WBS786520 WLO786518:WLO786520 WVK786518:WVK786520 C852054:C852056 IY852054:IY852056 SU852054:SU852056 ACQ852054:ACQ852056 AMM852054:AMM852056 AWI852054:AWI852056 BGE852054:BGE852056 BQA852054:BQA852056 BZW852054:BZW852056 CJS852054:CJS852056 CTO852054:CTO852056 DDK852054:DDK852056 DNG852054:DNG852056 DXC852054:DXC852056 EGY852054:EGY852056 EQU852054:EQU852056 FAQ852054:FAQ852056 FKM852054:FKM852056 FUI852054:FUI852056 GEE852054:GEE852056 GOA852054:GOA852056 GXW852054:GXW852056 HHS852054:HHS852056 HRO852054:HRO852056 IBK852054:IBK852056 ILG852054:ILG852056 IVC852054:IVC852056 JEY852054:JEY852056 JOU852054:JOU852056 JYQ852054:JYQ852056 KIM852054:KIM852056 KSI852054:KSI852056 LCE852054:LCE852056 LMA852054:LMA852056 LVW852054:LVW852056 MFS852054:MFS852056 MPO852054:MPO852056 MZK852054:MZK852056 NJG852054:NJG852056 NTC852054:NTC852056 OCY852054:OCY852056 OMU852054:OMU852056 OWQ852054:OWQ852056 PGM852054:PGM852056 PQI852054:PQI852056 QAE852054:QAE852056 QKA852054:QKA852056 QTW852054:QTW852056 RDS852054:RDS852056 RNO852054:RNO852056 RXK852054:RXK852056 SHG852054:SHG852056 SRC852054:SRC852056 TAY852054:TAY852056 TKU852054:TKU852056 TUQ852054:TUQ852056 UEM852054:UEM852056 UOI852054:UOI852056 UYE852054:UYE852056 VIA852054:VIA852056 VRW852054:VRW852056 WBS852054:WBS852056 WLO852054:WLO852056 WVK852054:WVK852056 C917590:C917592 IY917590:IY917592 SU917590:SU917592 ACQ917590:ACQ917592 AMM917590:AMM917592 AWI917590:AWI917592 BGE917590:BGE917592 BQA917590:BQA917592 BZW917590:BZW917592 CJS917590:CJS917592 CTO917590:CTO917592 DDK917590:DDK917592 DNG917590:DNG917592 DXC917590:DXC917592 EGY917590:EGY917592 EQU917590:EQU917592 FAQ917590:FAQ917592 FKM917590:FKM917592 FUI917590:FUI917592 GEE917590:GEE917592 GOA917590:GOA917592 GXW917590:GXW917592 HHS917590:HHS917592 HRO917590:HRO917592 IBK917590:IBK917592 ILG917590:ILG917592 IVC917590:IVC917592 JEY917590:JEY917592 JOU917590:JOU917592 JYQ917590:JYQ917592 KIM917590:KIM917592 KSI917590:KSI917592 LCE917590:LCE917592 LMA917590:LMA917592 LVW917590:LVW917592 MFS917590:MFS917592 MPO917590:MPO917592 MZK917590:MZK917592 NJG917590:NJG917592 NTC917590:NTC917592 OCY917590:OCY917592 OMU917590:OMU917592 OWQ917590:OWQ917592 PGM917590:PGM917592 PQI917590:PQI917592 QAE917590:QAE917592 QKA917590:QKA917592 QTW917590:QTW917592 RDS917590:RDS917592 RNO917590:RNO917592 RXK917590:RXK917592 SHG917590:SHG917592 SRC917590:SRC917592 TAY917590:TAY917592 TKU917590:TKU917592 TUQ917590:TUQ917592 UEM917590:UEM917592 UOI917590:UOI917592 UYE917590:UYE917592 VIA917590:VIA917592 VRW917590:VRW917592 WBS917590:WBS917592 WLO917590:WLO917592 WVK917590:WVK917592 C983126:C983128 IY983126:IY983128 SU983126:SU983128 ACQ983126:ACQ983128 AMM983126:AMM983128 AWI983126:AWI983128 BGE983126:BGE983128 BQA983126:BQA983128 BZW983126:BZW983128 CJS983126:CJS983128 CTO983126:CTO983128 DDK983126:DDK983128 DNG983126:DNG983128 DXC983126:DXC983128 EGY983126:EGY983128 EQU983126:EQU983128 FAQ983126:FAQ983128 FKM983126:FKM983128 FUI983126:FUI983128 GEE983126:GEE983128 GOA983126:GOA983128 GXW983126:GXW983128 HHS983126:HHS983128 HRO983126:HRO983128 IBK983126:IBK983128 ILG983126:ILG983128 IVC983126:IVC983128 JEY983126:JEY983128 JOU983126:JOU983128 JYQ983126:JYQ983128 KIM983126:KIM983128 KSI983126:KSI983128 LCE983126:LCE983128 LMA983126:LMA983128 LVW983126:LVW983128 MFS983126:MFS983128 MPO983126:MPO983128 MZK983126:MZK983128 NJG983126:NJG983128 NTC983126:NTC983128 OCY983126:OCY983128 OMU983126:OMU983128 OWQ983126:OWQ983128 PGM983126:PGM983128 PQI983126:PQI983128 QAE983126:QAE983128 QKA983126:QKA983128 QTW983126:QTW983128 RDS983126:RDS983128 RNO983126:RNO983128 RXK983126:RXK983128 SHG983126:SHG983128 SRC983126:SRC983128 TAY983126:TAY983128 TKU983126:TKU983128 TUQ983126:TUQ983128 UEM983126:UEM983128 UOI983126:UOI983128 UYE983126:UYE983128 VIA983126:VIA983128 VRW983126:VRW983128 WBS983126:WBS983128 WLO983126:WLO983128 WVK983126:WVK983128 C65588:C65591 IY65588:IY65591 SU65588:SU65591 ACQ65588:ACQ65591 AMM65588:AMM65591 AWI65588:AWI65591 BGE65588:BGE65591 BQA65588:BQA65591 BZW65588:BZW65591 CJS65588:CJS65591 CTO65588:CTO65591 DDK65588:DDK65591 DNG65588:DNG65591 DXC65588:DXC65591 EGY65588:EGY65591 EQU65588:EQU65591 FAQ65588:FAQ65591 FKM65588:FKM65591 FUI65588:FUI65591 GEE65588:GEE65591 GOA65588:GOA65591 GXW65588:GXW65591 HHS65588:HHS65591 HRO65588:HRO65591 IBK65588:IBK65591 ILG65588:ILG65591 IVC65588:IVC65591 JEY65588:JEY65591 JOU65588:JOU65591 JYQ65588:JYQ65591 KIM65588:KIM65591 KSI65588:KSI65591 LCE65588:LCE65591 LMA65588:LMA65591 LVW65588:LVW65591 MFS65588:MFS65591 MPO65588:MPO65591 MZK65588:MZK65591 NJG65588:NJG65591 NTC65588:NTC65591 OCY65588:OCY65591 OMU65588:OMU65591 OWQ65588:OWQ65591 PGM65588:PGM65591 PQI65588:PQI65591 QAE65588:QAE65591 QKA65588:QKA65591 QTW65588:QTW65591 RDS65588:RDS65591 RNO65588:RNO65591 RXK65588:RXK65591 SHG65588:SHG65591 SRC65588:SRC65591 TAY65588:TAY65591 TKU65588:TKU65591 TUQ65588:TUQ65591 UEM65588:UEM65591 UOI65588:UOI65591 UYE65588:UYE65591 VIA65588:VIA65591 VRW65588:VRW65591 WBS65588:WBS65591 WLO65588:WLO65591 WVK65588:WVK65591 C131124:C131127 IY131124:IY131127 SU131124:SU131127 ACQ131124:ACQ131127 AMM131124:AMM131127 AWI131124:AWI131127 BGE131124:BGE131127 BQA131124:BQA131127 BZW131124:BZW131127 CJS131124:CJS131127 CTO131124:CTO131127 DDK131124:DDK131127 DNG131124:DNG131127 DXC131124:DXC131127 EGY131124:EGY131127 EQU131124:EQU131127 FAQ131124:FAQ131127 FKM131124:FKM131127 FUI131124:FUI131127 GEE131124:GEE131127 GOA131124:GOA131127 GXW131124:GXW131127 HHS131124:HHS131127 HRO131124:HRO131127 IBK131124:IBK131127 ILG131124:ILG131127 IVC131124:IVC131127 JEY131124:JEY131127 JOU131124:JOU131127 JYQ131124:JYQ131127 KIM131124:KIM131127 KSI131124:KSI131127 LCE131124:LCE131127 LMA131124:LMA131127 LVW131124:LVW131127 MFS131124:MFS131127 MPO131124:MPO131127 MZK131124:MZK131127 NJG131124:NJG131127 NTC131124:NTC131127 OCY131124:OCY131127 OMU131124:OMU131127 OWQ131124:OWQ131127 PGM131124:PGM131127 PQI131124:PQI131127 QAE131124:QAE131127 QKA131124:QKA131127 QTW131124:QTW131127 RDS131124:RDS131127 RNO131124:RNO131127 RXK131124:RXK131127 SHG131124:SHG131127 SRC131124:SRC131127 TAY131124:TAY131127 TKU131124:TKU131127 TUQ131124:TUQ131127 UEM131124:UEM131127 UOI131124:UOI131127 UYE131124:UYE131127 VIA131124:VIA131127 VRW131124:VRW131127 WBS131124:WBS131127 WLO131124:WLO131127 WVK131124:WVK131127 C196660:C196663 IY196660:IY196663 SU196660:SU196663 ACQ196660:ACQ196663 AMM196660:AMM196663 AWI196660:AWI196663 BGE196660:BGE196663 BQA196660:BQA196663 BZW196660:BZW196663 CJS196660:CJS196663 CTO196660:CTO196663 DDK196660:DDK196663 DNG196660:DNG196663 DXC196660:DXC196663 EGY196660:EGY196663 EQU196660:EQU196663 FAQ196660:FAQ196663 FKM196660:FKM196663 FUI196660:FUI196663 GEE196660:GEE196663 GOA196660:GOA196663 GXW196660:GXW196663 HHS196660:HHS196663 HRO196660:HRO196663 IBK196660:IBK196663 ILG196660:ILG196663 IVC196660:IVC196663 JEY196660:JEY196663 JOU196660:JOU196663 JYQ196660:JYQ196663 KIM196660:KIM196663 KSI196660:KSI196663 LCE196660:LCE196663 LMA196660:LMA196663 LVW196660:LVW196663 MFS196660:MFS196663 MPO196660:MPO196663 MZK196660:MZK196663 NJG196660:NJG196663 NTC196660:NTC196663 OCY196660:OCY196663 OMU196660:OMU196663 OWQ196660:OWQ196663 PGM196660:PGM196663 PQI196660:PQI196663 QAE196660:QAE196663 QKA196660:QKA196663 QTW196660:QTW196663 RDS196660:RDS196663 RNO196660:RNO196663 RXK196660:RXK196663 SHG196660:SHG196663 SRC196660:SRC196663 TAY196660:TAY196663 TKU196660:TKU196663 TUQ196660:TUQ196663 UEM196660:UEM196663 UOI196660:UOI196663 UYE196660:UYE196663 VIA196660:VIA196663 VRW196660:VRW196663 WBS196660:WBS196663 WLO196660:WLO196663 WVK196660:WVK196663 C262196:C262199 IY262196:IY262199 SU262196:SU262199 ACQ262196:ACQ262199 AMM262196:AMM262199 AWI262196:AWI262199 BGE262196:BGE262199 BQA262196:BQA262199 BZW262196:BZW262199 CJS262196:CJS262199 CTO262196:CTO262199 DDK262196:DDK262199 DNG262196:DNG262199 DXC262196:DXC262199 EGY262196:EGY262199 EQU262196:EQU262199 FAQ262196:FAQ262199 FKM262196:FKM262199 FUI262196:FUI262199 GEE262196:GEE262199 GOA262196:GOA262199 GXW262196:GXW262199 HHS262196:HHS262199 HRO262196:HRO262199 IBK262196:IBK262199 ILG262196:ILG262199 IVC262196:IVC262199 JEY262196:JEY262199 JOU262196:JOU262199 JYQ262196:JYQ262199 KIM262196:KIM262199 KSI262196:KSI262199 LCE262196:LCE262199 LMA262196:LMA262199 LVW262196:LVW262199 MFS262196:MFS262199 MPO262196:MPO262199 MZK262196:MZK262199 NJG262196:NJG262199 NTC262196:NTC262199 OCY262196:OCY262199 OMU262196:OMU262199 OWQ262196:OWQ262199 PGM262196:PGM262199 PQI262196:PQI262199 QAE262196:QAE262199 QKA262196:QKA262199 QTW262196:QTW262199 RDS262196:RDS262199 RNO262196:RNO262199 RXK262196:RXK262199 SHG262196:SHG262199 SRC262196:SRC262199 TAY262196:TAY262199 TKU262196:TKU262199 TUQ262196:TUQ262199 UEM262196:UEM262199 UOI262196:UOI262199 UYE262196:UYE262199 VIA262196:VIA262199 VRW262196:VRW262199 WBS262196:WBS262199 WLO262196:WLO262199 WVK262196:WVK262199 C327732:C327735 IY327732:IY327735 SU327732:SU327735 ACQ327732:ACQ327735 AMM327732:AMM327735 AWI327732:AWI327735 BGE327732:BGE327735 BQA327732:BQA327735 BZW327732:BZW327735 CJS327732:CJS327735 CTO327732:CTO327735 DDK327732:DDK327735 DNG327732:DNG327735 DXC327732:DXC327735 EGY327732:EGY327735 EQU327732:EQU327735 FAQ327732:FAQ327735 FKM327732:FKM327735 FUI327732:FUI327735 GEE327732:GEE327735 GOA327732:GOA327735 GXW327732:GXW327735 HHS327732:HHS327735 HRO327732:HRO327735 IBK327732:IBK327735 ILG327732:ILG327735 IVC327732:IVC327735 JEY327732:JEY327735 JOU327732:JOU327735 JYQ327732:JYQ327735 KIM327732:KIM327735 KSI327732:KSI327735 LCE327732:LCE327735 LMA327732:LMA327735 LVW327732:LVW327735 MFS327732:MFS327735 MPO327732:MPO327735 MZK327732:MZK327735 NJG327732:NJG327735 NTC327732:NTC327735 OCY327732:OCY327735 OMU327732:OMU327735 OWQ327732:OWQ327735 PGM327732:PGM327735 PQI327732:PQI327735 QAE327732:QAE327735 QKA327732:QKA327735 QTW327732:QTW327735 RDS327732:RDS327735 RNO327732:RNO327735 RXK327732:RXK327735 SHG327732:SHG327735 SRC327732:SRC327735 TAY327732:TAY327735 TKU327732:TKU327735 TUQ327732:TUQ327735 UEM327732:UEM327735 UOI327732:UOI327735 UYE327732:UYE327735 VIA327732:VIA327735 VRW327732:VRW327735 WBS327732:WBS327735 WLO327732:WLO327735 WVK327732:WVK327735 C393268:C393271 IY393268:IY393271 SU393268:SU393271 ACQ393268:ACQ393271 AMM393268:AMM393271 AWI393268:AWI393271 BGE393268:BGE393271 BQA393268:BQA393271 BZW393268:BZW393271 CJS393268:CJS393271 CTO393268:CTO393271 DDK393268:DDK393271 DNG393268:DNG393271 DXC393268:DXC393271 EGY393268:EGY393271 EQU393268:EQU393271 FAQ393268:FAQ393271 FKM393268:FKM393271 FUI393268:FUI393271 GEE393268:GEE393271 GOA393268:GOA393271 GXW393268:GXW393271 HHS393268:HHS393271 HRO393268:HRO393271 IBK393268:IBK393271 ILG393268:ILG393271 IVC393268:IVC393271 JEY393268:JEY393271 JOU393268:JOU393271 JYQ393268:JYQ393271 KIM393268:KIM393271 KSI393268:KSI393271 LCE393268:LCE393271 LMA393268:LMA393271 LVW393268:LVW393271 MFS393268:MFS393271 MPO393268:MPO393271 MZK393268:MZK393271 NJG393268:NJG393271 NTC393268:NTC393271 OCY393268:OCY393271 OMU393268:OMU393271 OWQ393268:OWQ393271 PGM393268:PGM393271 PQI393268:PQI393271 QAE393268:QAE393271 QKA393268:QKA393271 QTW393268:QTW393271 RDS393268:RDS393271 RNO393268:RNO393271 RXK393268:RXK393271 SHG393268:SHG393271 SRC393268:SRC393271 TAY393268:TAY393271 TKU393268:TKU393271 TUQ393268:TUQ393271 UEM393268:UEM393271 UOI393268:UOI393271 UYE393268:UYE393271 VIA393268:VIA393271 VRW393268:VRW393271 WBS393268:WBS393271 WLO393268:WLO393271 WVK393268:WVK393271 C458804:C458807 IY458804:IY458807 SU458804:SU458807 ACQ458804:ACQ458807 AMM458804:AMM458807 AWI458804:AWI458807 BGE458804:BGE458807 BQA458804:BQA458807 BZW458804:BZW458807 CJS458804:CJS458807 CTO458804:CTO458807 DDK458804:DDK458807 DNG458804:DNG458807 DXC458804:DXC458807 EGY458804:EGY458807 EQU458804:EQU458807 FAQ458804:FAQ458807 FKM458804:FKM458807 FUI458804:FUI458807 GEE458804:GEE458807 GOA458804:GOA458807 GXW458804:GXW458807 HHS458804:HHS458807 HRO458804:HRO458807 IBK458804:IBK458807 ILG458804:ILG458807 IVC458804:IVC458807 JEY458804:JEY458807 JOU458804:JOU458807 JYQ458804:JYQ458807 KIM458804:KIM458807 KSI458804:KSI458807 LCE458804:LCE458807 LMA458804:LMA458807 LVW458804:LVW458807 MFS458804:MFS458807 MPO458804:MPO458807 MZK458804:MZK458807 NJG458804:NJG458807 NTC458804:NTC458807 OCY458804:OCY458807 OMU458804:OMU458807 OWQ458804:OWQ458807 PGM458804:PGM458807 PQI458804:PQI458807 QAE458804:QAE458807 QKA458804:QKA458807 QTW458804:QTW458807 RDS458804:RDS458807 RNO458804:RNO458807 RXK458804:RXK458807 SHG458804:SHG458807 SRC458804:SRC458807 TAY458804:TAY458807 TKU458804:TKU458807 TUQ458804:TUQ458807 UEM458804:UEM458807 UOI458804:UOI458807 UYE458804:UYE458807 VIA458804:VIA458807 VRW458804:VRW458807 WBS458804:WBS458807 WLO458804:WLO458807 WVK458804:WVK458807 C524340:C524343 IY524340:IY524343 SU524340:SU524343 ACQ524340:ACQ524343 AMM524340:AMM524343 AWI524340:AWI524343 BGE524340:BGE524343 BQA524340:BQA524343 BZW524340:BZW524343 CJS524340:CJS524343 CTO524340:CTO524343 DDK524340:DDK524343 DNG524340:DNG524343 DXC524340:DXC524343 EGY524340:EGY524343 EQU524340:EQU524343 FAQ524340:FAQ524343 FKM524340:FKM524343 FUI524340:FUI524343 GEE524340:GEE524343 GOA524340:GOA524343 GXW524340:GXW524343 HHS524340:HHS524343 HRO524340:HRO524343 IBK524340:IBK524343 ILG524340:ILG524343 IVC524340:IVC524343 JEY524340:JEY524343 JOU524340:JOU524343 JYQ524340:JYQ524343 KIM524340:KIM524343 KSI524340:KSI524343 LCE524340:LCE524343 LMA524340:LMA524343 LVW524340:LVW524343 MFS524340:MFS524343 MPO524340:MPO524343 MZK524340:MZK524343 NJG524340:NJG524343 NTC524340:NTC524343 OCY524340:OCY524343 OMU524340:OMU524343 OWQ524340:OWQ524343 PGM524340:PGM524343 PQI524340:PQI524343 QAE524340:QAE524343 QKA524340:QKA524343 QTW524340:QTW524343 RDS524340:RDS524343 RNO524340:RNO524343 RXK524340:RXK524343 SHG524340:SHG524343 SRC524340:SRC524343 TAY524340:TAY524343 TKU524340:TKU524343 TUQ524340:TUQ524343 UEM524340:UEM524343 UOI524340:UOI524343 UYE524340:UYE524343 VIA524340:VIA524343 VRW524340:VRW524343 WBS524340:WBS524343 WLO524340:WLO524343 WVK524340:WVK524343 C589876:C589879 IY589876:IY589879 SU589876:SU589879 ACQ589876:ACQ589879 AMM589876:AMM589879 AWI589876:AWI589879 BGE589876:BGE589879 BQA589876:BQA589879 BZW589876:BZW589879 CJS589876:CJS589879 CTO589876:CTO589879 DDK589876:DDK589879 DNG589876:DNG589879 DXC589876:DXC589879 EGY589876:EGY589879 EQU589876:EQU589879 FAQ589876:FAQ589879 FKM589876:FKM589879 FUI589876:FUI589879 GEE589876:GEE589879 GOA589876:GOA589879 GXW589876:GXW589879 HHS589876:HHS589879 HRO589876:HRO589879 IBK589876:IBK589879 ILG589876:ILG589879 IVC589876:IVC589879 JEY589876:JEY589879 JOU589876:JOU589879 JYQ589876:JYQ589879 KIM589876:KIM589879 KSI589876:KSI589879 LCE589876:LCE589879 LMA589876:LMA589879 LVW589876:LVW589879 MFS589876:MFS589879 MPO589876:MPO589879 MZK589876:MZK589879 NJG589876:NJG589879 NTC589876:NTC589879 OCY589876:OCY589879 OMU589876:OMU589879 OWQ589876:OWQ589879 PGM589876:PGM589879 PQI589876:PQI589879 QAE589876:QAE589879 QKA589876:QKA589879 QTW589876:QTW589879 RDS589876:RDS589879 RNO589876:RNO589879 RXK589876:RXK589879 SHG589876:SHG589879 SRC589876:SRC589879 TAY589876:TAY589879 TKU589876:TKU589879 TUQ589876:TUQ589879 UEM589876:UEM589879 UOI589876:UOI589879 UYE589876:UYE589879 VIA589876:VIA589879 VRW589876:VRW589879 WBS589876:WBS589879 WLO589876:WLO589879 WVK589876:WVK589879 C655412:C655415 IY655412:IY655415 SU655412:SU655415 ACQ655412:ACQ655415 AMM655412:AMM655415 AWI655412:AWI655415 BGE655412:BGE655415 BQA655412:BQA655415 BZW655412:BZW655415 CJS655412:CJS655415 CTO655412:CTO655415 DDK655412:DDK655415 DNG655412:DNG655415 DXC655412:DXC655415 EGY655412:EGY655415 EQU655412:EQU655415 FAQ655412:FAQ655415 FKM655412:FKM655415 FUI655412:FUI655415 GEE655412:GEE655415 GOA655412:GOA655415 GXW655412:GXW655415 HHS655412:HHS655415 HRO655412:HRO655415 IBK655412:IBK655415 ILG655412:ILG655415 IVC655412:IVC655415 JEY655412:JEY655415 JOU655412:JOU655415 JYQ655412:JYQ655415 KIM655412:KIM655415 KSI655412:KSI655415 LCE655412:LCE655415 LMA655412:LMA655415 LVW655412:LVW655415 MFS655412:MFS655415 MPO655412:MPO655415 MZK655412:MZK655415 NJG655412:NJG655415 NTC655412:NTC655415 OCY655412:OCY655415 OMU655412:OMU655415 OWQ655412:OWQ655415 PGM655412:PGM655415 PQI655412:PQI655415 QAE655412:QAE655415 QKA655412:QKA655415 QTW655412:QTW655415 RDS655412:RDS655415 RNO655412:RNO655415 RXK655412:RXK655415 SHG655412:SHG655415 SRC655412:SRC655415 TAY655412:TAY655415 TKU655412:TKU655415 TUQ655412:TUQ655415 UEM655412:UEM655415 UOI655412:UOI655415 UYE655412:UYE655415 VIA655412:VIA655415 VRW655412:VRW655415 WBS655412:WBS655415 WLO655412:WLO655415 WVK655412:WVK655415 C720948:C720951 IY720948:IY720951 SU720948:SU720951 ACQ720948:ACQ720951 AMM720948:AMM720951 AWI720948:AWI720951 BGE720948:BGE720951 BQA720948:BQA720951 BZW720948:BZW720951 CJS720948:CJS720951 CTO720948:CTO720951 DDK720948:DDK720951 DNG720948:DNG720951 DXC720948:DXC720951 EGY720948:EGY720951 EQU720948:EQU720951 FAQ720948:FAQ720951 FKM720948:FKM720951 FUI720948:FUI720951 GEE720948:GEE720951 GOA720948:GOA720951 GXW720948:GXW720951 HHS720948:HHS720951 HRO720948:HRO720951 IBK720948:IBK720951 ILG720948:ILG720951 IVC720948:IVC720951 JEY720948:JEY720951 JOU720948:JOU720951 JYQ720948:JYQ720951 KIM720948:KIM720951 KSI720948:KSI720951 LCE720948:LCE720951 LMA720948:LMA720951 LVW720948:LVW720951 MFS720948:MFS720951 MPO720948:MPO720951 MZK720948:MZK720951 NJG720948:NJG720951 NTC720948:NTC720951 OCY720948:OCY720951 OMU720948:OMU720951 OWQ720948:OWQ720951 PGM720948:PGM720951 PQI720948:PQI720951 QAE720948:QAE720951 QKA720948:QKA720951 QTW720948:QTW720951 RDS720948:RDS720951 RNO720948:RNO720951 RXK720948:RXK720951 SHG720948:SHG720951 SRC720948:SRC720951 TAY720948:TAY720951 TKU720948:TKU720951 TUQ720948:TUQ720951 UEM720948:UEM720951 UOI720948:UOI720951 UYE720948:UYE720951 VIA720948:VIA720951 VRW720948:VRW720951 WBS720948:WBS720951 WLO720948:WLO720951 WVK720948:WVK720951 C786484:C786487 IY786484:IY786487 SU786484:SU786487 ACQ786484:ACQ786487 AMM786484:AMM786487 AWI786484:AWI786487 BGE786484:BGE786487 BQA786484:BQA786487 BZW786484:BZW786487 CJS786484:CJS786487 CTO786484:CTO786487 DDK786484:DDK786487 DNG786484:DNG786487 DXC786484:DXC786487 EGY786484:EGY786487 EQU786484:EQU786487 FAQ786484:FAQ786487 FKM786484:FKM786487 FUI786484:FUI786487 GEE786484:GEE786487 GOA786484:GOA786487 GXW786484:GXW786487 HHS786484:HHS786487 HRO786484:HRO786487 IBK786484:IBK786487 ILG786484:ILG786487 IVC786484:IVC786487 JEY786484:JEY786487 JOU786484:JOU786487 JYQ786484:JYQ786487 KIM786484:KIM786487 KSI786484:KSI786487 LCE786484:LCE786487 LMA786484:LMA786487 LVW786484:LVW786487 MFS786484:MFS786487 MPO786484:MPO786487 MZK786484:MZK786487 NJG786484:NJG786487 NTC786484:NTC786487 OCY786484:OCY786487 OMU786484:OMU786487 OWQ786484:OWQ786487 PGM786484:PGM786487 PQI786484:PQI786487 QAE786484:QAE786487 QKA786484:QKA786487 QTW786484:QTW786487 RDS786484:RDS786487 RNO786484:RNO786487 RXK786484:RXK786487 SHG786484:SHG786487 SRC786484:SRC786487 TAY786484:TAY786487 TKU786484:TKU786487 TUQ786484:TUQ786487 UEM786484:UEM786487 UOI786484:UOI786487 UYE786484:UYE786487 VIA786484:VIA786487 VRW786484:VRW786487 WBS786484:WBS786487 WLO786484:WLO786487 WVK786484:WVK786487 C852020:C852023 IY852020:IY852023 SU852020:SU852023 ACQ852020:ACQ852023 AMM852020:AMM852023 AWI852020:AWI852023 BGE852020:BGE852023 BQA852020:BQA852023 BZW852020:BZW852023 CJS852020:CJS852023 CTO852020:CTO852023 DDK852020:DDK852023 DNG852020:DNG852023 DXC852020:DXC852023 EGY852020:EGY852023 EQU852020:EQU852023 FAQ852020:FAQ852023 FKM852020:FKM852023 FUI852020:FUI852023 GEE852020:GEE852023 GOA852020:GOA852023 GXW852020:GXW852023 HHS852020:HHS852023 HRO852020:HRO852023 IBK852020:IBK852023 ILG852020:ILG852023 IVC852020:IVC852023 JEY852020:JEY852023 JOU852020:JOU852023 JYQ852020:JYQ852023 KIM852020:KIM852023 KSI852020:KSI852023 LCE852020:LCE852023 LMA852020:LMA852023 LVW852020:LVW852023 MFS852020:MFS852023 MPO852020:MPO852023 MZK852020:MZK852023 NJG852020:NJG852023 NTC852020:NTC852023 OCY852020:OCY852023 OMU852020:OMU852023 OWQ852020:OWQ852023 PGM852020:PGM852023 PQI852020:PQI852023 QAE852020:QAE852023 QKA852020:QKA852023 QTW852020:QTW852023 RDS852020:RDS852023 RNO852020:RNO852023 RXK852020:RXK852023 SHG852020:SHG852023 SRC852020:SRC852023 TAY852020:TAY852023 TKU852020:TKU852023 TUQ852020:TUQ852023 UEM852020:UEM852023 UOI852020:UOI852023 UYE852020:UYE852023 VIA852020:VIA852023 VRW852020:VRW852023 WBS852020:WBS852023 WLO852020:WLO852023 WVK852020:WVK852023 C917556:C917559 IY917556:IY917559 SU917556:SU917559 ACQ917556:ACQ917559 AMM917556:AMM917559 AWI917556:AWI917559 BGE917556:BGE917559 BQA917556:BQA917559 BZW917556:BZW917559 CJS917556:CJS917559 CTO917556:CTO917559 DDK917556:DDK917559 DNG917556:DNG917559 DXC917556:DXC917559 EGY917556:EGY917559 EQU917556:EQU917559 FAQ917556:FAQ917559 FKM917556:FKM917559 FUI917556:FUI917559 GEE917556:GEE917559 GOA917556:GOA917559 GXW917556:GXW917559 HHS917556:HHS917559 HRO917556:HRO917559 IBK917556:IBK917559 ILG917556:ILG917559 IVC917556:IVC917559 JEY917556:JEY917559 JOU917556:JOU917559 JYQ917556:JYQ917559 KIM917556:KIM917559 KSI917556:KSI917559 LCE917556:LCE917559 LMA917556:LMA917559 LVW917556:LVW917559 MFS917556:MFS917559 MPO917556:MPO917559 MZK917556:MZK917559 NJG917556:NJG917559 NTC917556:NTC917559 OCY917556:OCY917559 OMU917556:OMU917559 OWQ917556:OWQ917559 PGM917556:PGM917559 PQI917556:PQI917559 QAE917556:QAE917559 QKA917556:QKA917559 QTW917556:QTW917559 RDS917556:RDS917559 RNO917556:RNO917559 RXK917556:RXK917559 SHG917556:SHG917559 SRC917556:SRC917559 TAY917556:TAY917559 TKU917556:TKU917559 TUQ917556:TUQ917559 UEM917556:UEM917559 UOI917556:UOI917559 UYE917556:UYE917559 VIA917556:VIA917559 VRW917556:VRW917559 WBS917556:WBS917559 WLO917556:WLO917559 WVK917556:WVK917559 C983092:C983095 IY983092:IY983095 SU983092:SU983095 ACQ983092:ACQ983095 AMM983092:AMM983095 AWI983092:AWI983095 BGE983092:BGE983095 BQA983092:BQA983095 BZW983092:BZW983095 CJS983092:CJS983095 CTO983092:CTO983095 DDK983092:DDK983095 DNG983092:DNG983095 DXC983092:DXC983095 EGY983092:EGY983095 EQU983092:EQU983095 FAQ983092:FAQ983095 FKM983092:FKM983095 FUI983092:FUI983095 GEE983092:GEE983095 GOA983092:GOA983095 GXW983092:GXW983095 HHS983092:HHS983095 HRO983092:HRO983095 IBK983092:IBK983095 ILG983092:ILG983095 IVC983092:IVC983095 JEY983092:JEY983095 JOU983092:JOU983095 JYQ983092:JYQ983095 KIM983092:KIM983095 KSI983092:KSI983095 LCE983092:LCE983095 LMA983092:LMA983095 LVW983092:LVW983095 MFS983092:MFS983095 MPO983092:MPO983095 MZK983092:MZK983095 NJG983092:NJG983095 NTC983092:NTC983095 OCY983092:OCY983095 OMU983092:OMU983095 OWQ983092:OWQ983095 PGM983092:PGM983095 PQI983092:PQI983095 QAE983092:QAE983095 QKA983092:QKA983095 QTW983092:QTW983095 RDS983092:RDS983095 RNO983092:RNO983095 RXK983092:RXK983095 SHG983092:SHG983095 SRC983092:SRC983095 TAY983092:TAY983095 TKU983092:TKU983095 TUQ983092:TUQ983095 UEM983092:UEM983095 UOI983092:UOI983095 UYE983092:UYE983095 VIA983092:VIA983095 VRW983092:VRW983095 WBS983092:WBS983095 WLO983092:WLO983095 WVK983092:WVK983095 C65593:C65598 IY65593:IY65598 SU65593:SU65598 ACQ65593:ACQ65598 AMM65593:AMM65598 AWI65593:AWI65598 BGE65593:BGE65598 BQA65593:BQA65598 BZW65593:BZW65598 CJS65593:CJS65598 CTO65593:CTO65598 DDK65593:DDK65598 DNG65593:DNG65598 DXC65593:DXC65598 EGY65593:EGY65598 EQU65593:EQU65598 FAQ65593:FAQ65598 FKM65593:FKM65598 FUI65593:FUI65598 GEE65593:GEE65598 GOA65593:GOA65598 GXW65593:GXW65598 HHS65593:HHS65598 HRO65593:HRO65598 IBK65593:IBK65598 ILG65593:ILG65598 IVC65593:IVC65598 JEY65593:JEY65598 JOU65593:JOU65598 JYQ65593:JYQ65598 KIM65593:KIM65598 KSI65593:KSI65598 LCE65593:LCE65598 LMA65593:LMA65598 LVW65593:LVW65598 MFS65593:MFS65598 MPO65593:MPO65598 MZK65593:MZK65598 NJG65593:NJG65598 NTC65593:NTC65598 OCY65593:OCY65598 OMU65593:OMU65598 OWQ65593:OWQ65598 PGM65593:PGM65598 PQI65593:PQI65598 QAE65593:QAE65598 QKA65593:QKA65598 QTW65593:QTW65598 RDS65593:RDS65598 RNO65593:RNO65598 RXK65593:RXK65598 SHG65593:SHG65598 SRC65593:SRC65598 TAY65593:TAY65598 TKU65593:TKU65598 TUQ65593:TUQ65598 UEM65593:UEM65598 UOI65593:UOI65598 UYE65593:UYE65598 VIA65593:VIA65598 VRW65593:VRW65598 WBS65593:WBS65598 WLO65593:WLO65598 WVK65593:WVK65598 C131129:C131134 IY131129:IY131134 SU131129:SU131134 ACQ131129:ACQ131134 AMM131129:AMM131134 AWI131129:AWI131134 BGE131129:BGE131134 BQA131129:BQA131134 BZW131129:BZW131134 CJS131129:CJS131134 CTO131129:CTO131134 DDK131129:DDK131134 DNG131129:DNG131134 DXC131129:DXC131134 EGY131129:EGY131134 EQU131129:EQU131134 FAQ131129:FAQ131134 FKM131129:FKM131134 FUI131129:FUI131134 GEE131129:GEE131134 GOA131129:GOA131134 GXW131129:GXW131134 HHS131129:HHS131134 HRO131129:HRO131134 IBK131129:IBK131134 ILG131129:ILG131134 IVC131129:IVC131134 JEY131129:JEY131134 JOU131129:JOU131134 JYQ131129:JYQ131134 KIM131129:KIM131134 KSI131129:KSI131134 LCE131129:LCE131134 LMA131129:LMA131134 LVW131129:LVW131134 MFS131129:MFS131134 MPO131129:MPO131134 MZK131129:MZK131134 NJG131129:NJG131134 NTC131129:NTC131134 OCY131129:OCY131134 OMU131129:OMU131134 OWQ131129:OWQ131134 PGM131129:PGM131134 PQI131129:PQI131134 QAE131129:QAE131134 QKA131129:QKA131134 QTW131129:QTW131134 RDS131129:RDS131134 RNO131129:RNO131134 RXK131129:RXK131134 SHG131129:SHG131134 SRC131129:SRC131134 TAY131129:TAY131134 TKU131129:TKU131134 TUQ131129:TUQ131134 UEM131129:UEM131134 UOI131129:UOI131134 UYE131129:UYE131134 VIA131129:VIA131134 VRW131129:VRW131134 WBS131129:WBS131134 WLO131129:WLO131134 WVK131129:WVK131134 C196665:C196670 IY196665:IY196670 SU196665:SU196670 ACQ196665:ACQ196670 AMM196665:AMM196670 AWI196665:AWI196670 BGE196665:BGE196670 BQA196665:BQA196670 BZW196665:BZW196670 CJS196665:CJS196670 CTO196665:CTO196670 DDK196665:DDK196670 DNG196665:DNG196670 DXC196665:DXC196670 EGY196665:EGY196670 EQU196665:EQU196670 FAQ196665:FAQ196670 FKM196665:FKM196670 FUI196665:FUI196670 GEE196665:GEE196670 GOA196665:GOA196670 GXW196665:GXW196670 HHS196665:HHS196670 HRO196665:HRO196670 IBK196665:IBK196670 ILG196665:ILG196670 IVC196665:IVC196670 JEY196665:JEY196670 JOU196665:JOU196670 JYQ196665:JYQ196670 KIM196665:KIM196670 KSI196665:KSI196670 LCE196665:LCE196670 LMA196665:LMA196670 LVW196665:LVW196670 MFS196665:MFS196670 MPO196665:MPO196670 MZK196665:MZK196670 NJG196665:NJG196670 NTC196665:NTC196670 OCY196665:OCY196670 OMU196665:OMU196670 OWQ196665:OWQ196670 PGM196665:PGM196670 PQI196665:PQI196670 QAE196665:QAE196670 QKA196665:QKA196670 QTW196665:QTW196670 RDS196665:RDS196670 RNO196665:RNO196670 RXK196665:RXK196670 SHG196665:SHG196670 SRC196665:SRC196670 TAY196665:TAY196670 TKU196665:TKU196670 TUQ196665:TUQ196670 UEM196665:UEM196670 UOI196665:UOI196670 UYE196665:UYE196670 VIA196665:VIA196670 VRW196665:VRW196670 WBS196665:WBS196670 WLO196665:WLO196670 WVK196665:WVK196670 C262201:C262206 IY262201:IY262206 SU262201:SU262206 ACQ262201:ACQ262206 AMM262201:AMM262206 AWI262201:AWI262206 BGE262201:BGE262206 BQA262201:BQA262206 BZW262201:BZW262206 CJS262201:CJS262206 CTO262201:CTO262206 DDK262201:DDK262206 DNG262201:DNG262206 DXC262201:DXC262206 EGY262201:EGY262206 EQU262201:EQU262206 FAQ262201:FAQ262206 FKM262201:FKM262206 FUI262201:FUI262206 GEE262201:GEE262206 GOA262201:GOA262206 GXW262201:GXW262206 HHS262201:HHS262206 HRO262201:HRO262206 IBK262201:IBK262206 ILG262201:ILG262206 IVC262201:IVC262206 JEY262201:JEY262206 JOU262201:JOU262206 JYQ262201:JYQ262206 KIM262201:KIM262206 KSI262201:KSI262206 LCE262201:LCE262206 LMA262201:LMA262206 LVW262201:LVW262206 MFS262201:MFS262206 MPO262201:MPO262206 MZK262201:MZK262206 NJG262201:NJG262206 NTC262201:NTC262206 OCY262201:OCY262206 OMU262201:OMU262206 OWQ262201:OWQ262206 PGM262201:PGM262206 PQI262201:PQI262206 QAE262201:QAE262206 QKA262201:QKA262206 QTW262201:QTW262206 RDS262201:RDS262206 RNO262201:RNO262206 RXK262201:RXK262206 SHG262201:SHG262206 SRC262201:SRC262206 TAY262201:TAY262206 TKU262201:TKU262206 TUQ262201:TUQ262206 UEM262201:UEM262206 UOI262201:UOI262206 UYE262201:UYE262206 VIA262201:VIA262206 VRW262201:VRW262206 WBS262201:WBS262206 WLO262201:WLO262206 WVK262201:WVK262206 C327737:C327742 IY327737:IY327742 SU327737:SU327742 ACQ327737:ACQ327742 AMM327737:AMM327742 AWI327737:AWI327742 BGE327737:BGE327742 BQA327737:BQA327742 BZW327737:BZW327742 CJS327737:CJS327742 CTO327737:CTO327742 DDK327737:DDK327742 DNG327737:DNG327742 DXC327737:DXC327742 EGY327737:EGY327742 EQU327737:EQU327742 FAQ327737:FAQ327742 FKM327737:FKM327742 FUI327737:FUI327742 GEE327737:GEE327742 GOA327737:GOA327742 GXW327737:GXW327742 HHS327737:HHS327742 HRO327737:HRO327742 IBK327737:IBK327742 ILG327737:ILG327742 IVC327737:IVC327742 JEY327737:JEY327742 JOU327737:JOU327742 JYQ327737:JYQ327742 KIM327737:KIM327742 KSI327737:KSI327742 LCE327737:LCE327742 LMA327737:LMA327742 LVW327737:LVW327742 MFS327737:MFS327742 MPO327737:MPO327742 MZK327737:MZK327742 NJG327737:NJG327742 NTC327737:NTC327742 OCY327737:OCY327742 OMU327737:OMU327742 OWQ327737:OWQ327742 PGM327737:PGM327742 PQI327737:PQI327742 QAE327737:QAE327742 QKA327737:QKA327742 QTW327737:QTW327742 RDS327737:RDS327742 RNO327737:RNO327742 RXK327737:RXK327742 SHG327737:SHG327742 SRC327737:SRC327742 TAY327737:TAY327742 TKU327737:TKU327742 TUQ327737:TUQ327742 UEM327737:UEM327742 UOI327737:UOI327742 UYE327737:UYE327742 VIA327737:VIA327742 VRW327737:VRW327742 WBS327737:WBS327742 WLO327737:WLO327742 WVK327737:WVK327742 C393273:C393278 IY393273:IY393278 SU393273:SU393278 ACQ393273:ACQ393278 AMM393273:AMM393278 AWI393273:AWI393278 BGE393273:BGE393278 BQA393273:BQA393278 BZW393273:BZW393278 CJS393273:CJS393278 CTO393273:CTO393278 DDK393273:DDK393278 DNG393273:DNG393278 DXC393273:DXC393278 EGY393273:EGY393278 EQU393273:EQU393278 FAQ393273:FAQ393278 FKM393273:FKM393278 FUI393273:FUI393278 GEE393273:GEE393278 GOA393273:GOA393278 GXW393273:GXW393278 HHS393273:HHS393278 HRO393273:HRO393278 IBK393273:IBK393278 ILG393273:ILG393278 IVC393273:IVC393278 JEY393273:JEY393278 JOU393273:JOU393278 JYQ393273:JYQ393278 KIM393273:KIM393278 KSI393273:KSI393278 LCE393273:LCE393278 LMA393273:LMA393278 LVW393273:LVW393278 MFS393273:MFS393278 MPO393273:MPO393278 MZK393273:MZK393278 NJG393273:NJG393278 NTC393273:NTC393278 OCY393273:OCY393278 OMU393273:OMU393278 OWQ393273:OWQ393278 PGM393273:PGM393278 PQI393273:PQI393278 QAE393273:QAE393278 QKA393273:QKA393278 QTW393273:QTW393278 RDS393273:RDS393278 RNO393273:RNO393278 RXK393273:RXK393278 SHG393273:SHG393278 SRC393273:SRC393278 TAY393273:TAY393278 TKU393273:TKU393278 TUQ393273:TUQ393278 UEM393273:UEM393278 UOI393273:UOI393278 UYE393273:UYE393278 VIA393273:VIA393278 VRW393273:VRW393278 WBS393273:WBS393278 WLO393273:WLO393278 WVK393273:WVK393278 C458809:C458814 IY458809:IY458814 SU458809:SU458814 ACQ458809:ACQ458814 AMM458809:AMM458814 AWI458809:AWI458814 BGE458809:BGE458814 BQA458809:BQA458814 BZW458809:BZW458814 CJS458809:CJS458814 CTO458809:CTO458814 DDK458809:DDK458814 DNG458809:DNG458814 DXC458809:DXC458814 EGY458809:EGY458814 EQU458809:EQU458814 FAQ458809:FAQ458814 FKM458809:FKM458814 FUI458809:FUI458814 GEE458809:GEE458814 GOA458809:GOA458814 GXW458809:GXW458814 HHS458809:HHS458814 HRO458809:HRO458814 IBK458809:IBK458814 ILG458809:ILG458814 IVC458809:IVC458814 JEY458809:JEY458814 JOU458809:JOU458814 JYQ458809:JYQ458814 KIM458809:KIM458814 KSI458809:KSI458814 LCE458809:LCE458814 LMA458809:LMA458814 LVW458809:LVW458814 MFS458809:MFS458814 MPO458809:MPO458814 MZK458809:MZK458814 NJG458809:NJG458814 NTC458809:NTC458814 OCY458809:OCY458814 OMU458809:OMU458814 OWQ458809:OWQ458814 PGM458809:PGM458814 PQI458809:PQI458814 QAE458809:QAE458814 QKA458809:QKA458814 QTW458809:QTW458814 RDS458809:RDS458814 RNO458809:RNO458814 RXK458809:RXK458814 SHG458809:SHG458814 SRC458809:SRC458814 TAY458809:TAY458814 TKU458809:TKU458814 TUQ458809:TUQ458814 UEM458809:UEM458814 UOI458809:UOI458814 UYE458809:UYE458814 VIA458809:VIA458814 VRW458809:VRW458814 WBS458809:WBS458814 WLO458809:WLO458814 WVK458809:WVK458814 C524345:C524350 IY524345:IY524350 SU524345:SU524350 ACQ524345:ACQ524350 AMM524345:AMM524350 AWI524345:AWI524350 BGE524345:BGE524350 BQA524345:BQA524350 BZW524345:BZW524350 CJS524345:CJS524350 CTO524345:CTO524350 DDK524345:DDK524350 DNG524345:DNG524350 DXC524345:DXC524350 EGY524345:EGY524350 EQU524345:EQU524350 FAQ524345:FAQ524350 FKM524345:FKM524350 FUI524345:FUI524350 GEE524345:GEE524350 GOA524345:GOA524350 GXW524345:GXW524350 HHS524345:HHS524350 HRO524345:HRO524350 IBK524345:IBK524350 ILG524345:ILG524350 IVC524345:IVC524350 JEY524345:JEY524350 JOU524345:JOU524350 JYQ524345:JYQ524350 KIM524345:KIM524350 KSI524345:KSI524350 LCE524345:LCE524350 LMA524345:LMA524350 LVW524345:LVW524350 MFS524345:MFS524350 MPO524345:MPO524350 MZK524345:MZK524350 NJG524345:NJG524350 NTC524345:NTC524350 OCY524345:OCY524350 OMU524345:OMU524350 OWQ524345:OWQ524350 PGM524345:PGM524350 PQI524345:PQI524350 QAE524345:QAE524350 QKA524345:QKA524350 QTW524345:QTW524350 RDS524345:RDS524350 RNO524345:RNO524350 RXK524345:RXK524350 SHG524345:SHG524350 SRC524345:SRC524350 TAY524345:TAY524350 TKU524345:TKU524350 TUQ524345:TUQ524350 UEM524345:UEM524350 UOI524345:UOI524350 UYE524345:UYE524350 VIA524345:VIA524350 VRW524345:VRW524350 WBS524345:WBS524350 WLO524345:WLO524350 WVK524345:WVK524350 C589881:C589886 IY589881:IY589886 SU589881:SU589886 ACQ589881:ACQ589886 AMM589881:AMM589886 AWI589881:AWI589886 BGE589881:BGE589886 BQA589881:BQA589886 BZW589881:BZW589886 CJS589881:CJS589886 CTO589881:CTO589886 DDK589881:DDK589886 DNG589881:DNG589886 DXC589881:DXC589886 EGY589881:EGY589886 EQU589881:EQU589886 FAQ589881:FAQ589886 FKM589881:FKM589886 FUI589881:FUI589886 GEE589881:GEE589886 GOA589881:GOA589886 GXW589881:GXW589886 HHS589881:HHS589886 HRO589881:HRO589886 IBK589881:IBK589886 ILG589881:ILG589886 IVC589881:IVC589886 JEY589881:JEY589886 JOU589881:JOU589886 JYQ589881:JYQ589886 KIM589881:KIM589886 KSI589881:KSI589886 LCE589881:LCE589886 LMA589881:LMA589886 LVW589881:LVW589886 MFS589881:MFS589886 MPO589881:MPO589886 MZK589881:MZK589886 NJG589881:NJG589886 NTC589881:NTC589886 OCY589881:OCY589886 OMU589881:OMU589886 OWQ589881:OWQ589886 PGM589881:PGM589886 PQI589881:PQI589886 QAE589881:QAE589886 QKA589881:QKA589886 QTW589881:QTW589886 RDS589881:RDS589886 RNO589881:RNO589886 RXK589881:RXK589886 SHG589881:SHG589886 SRC589881:SRC589886 TAY589881:TAY589886 TKU589881:TKU589886 TUQ589881:TUQ589886 UEM589881:UEM589886 UOI589881:UOI589886 UYE589881:UYE589886 VIA589881:VIA589886 VRW589881:VRW589886 WBS589881:WBS589886 WLO589881:WLO589886 WVK589881:WVK589886 C655417:C655422 IY655417:IY655422 SU655417:SU655422 ACQ655417:ACQ655422 AMM655417:AMM655422 AWI655417:AWI655422 BGE655417:BGE655422 BQA655417:BQA655422 BZW655417:BZW655422 CJS655417:CJS655422 CTO655417:CTO655422 DDK655417:DDK655422 DNG655417:DNG655422 DXC655417:DXC655422 EGY655417:EGY655422 EQU655417:EQU655422 FAQ655417:FAQ655422 FKM655417:FKM655422 FUI655417:FUI655422 GEE655417:GEE655422 GOA655417:GOA655422 GXW655417:GXW655422 HHS655417:HHS655422 HRO655417:HRO655422 IBK655417:IBK655422 ILG655417:ILG655422 IVC655417:IVC655422 JEY655417:JEY655422 JOU655417:JOU655422 JYQ655417:JYQ655422 KIM655417:KIM655422 KSI655417:KSI655422 LCE655417:LCE655422 LMA655417:LMA655422 LVW655417:LVW655422 MFS655417:MFS655422 MPO655417:MPO655422 MZK655417:MZK655422 NJG655417:NJG655422 NTC655417:NTC655422 OCY655417:OCY655422 OMU655417:OMU655422 OWQ655417:OWQ655422 PGM655417:PGM655422 PQI655417:PQI655422 QAE655417:QAE655422 QKA655417:QKA655422 QTW655417:QTW655422 RDS655417:RDS655422 RNO655417:RNO655422 RXK655417:RXK655422 SHG655417:SHG655422 SRC655417:SRC655422 TAY655417:TAY655422 TKU655417:TKU655422 TUQ655417:TUQ655422 UEM655417:UEM655422 UOI655417:UOI655422 UYE655417:UYE655422 VIA655417:VIA655422 VRW655417:VRW655422 WBS655417:WBS655422 WLO655417:WLO655422 WVK655417:WVK655422 C720953:C720958 IY720953:IY720958 SU720953:SU720958 ACQ720953:ACQ720958 AMM720953:AMM720958 AWI720953:AWI720958 BGE720953:BGE720958 BQA720953:BQA720958 BZW720953:BZW720958 CJS720953:CJS720958 CTO720953:CTO720958 DDK720953:DDK720958 DNG720953:DNG720958 DXC720953:DXC720958 EGY720953:EGY720958 EQU720953:EQU720958 FAQ720953:FAQ720958 FKM720953:FKM720958 FUI720953:FUI720958 GEE720953:GEE720958 GOA720953:GOA720958 GXW720953:GXW720958 HHS720953:HHS720958 HRO720953:HRO720958 IBK720953:IBK720958 ILG720953:ILG720958 IVC720953:IVC720958 JEY720953:JEY720958 JOU720953:JOU720958 JYQ720953:JYQ720958 KIM720953:KIM720958 KSI720953:KSI720958 LCE720953:LCE720958 LMA720953:LMA720958 LVW720953:LVW720958 MFS720953:MFS720958 MPO720953:MPO720958 MZK720953:MZK720958 NJG720953:NJG720958 NTC720953:NTC720958 OCY720953:OCY720958 OMU720953:OMU720958 OWQ720953:OWQ720958 PGM720953:PGM720958 PQI720953:PQI720958 QAE720953:QAE720958 QKA720953:QKA720958 QTW720953:QTW720958 RDS720953:RDS720958 RNO720953:RNO720958 RXK720953:RXK720958 SHG720953:SHG720958 SRC720953:SRC720958 TAY720953:TAY720958 TKU720953:TKU720958 TUQ720953:TUQ720958 UEM720953:UEM720958 UOI720953:UOI720958 UYE720953:UYE720958 VIA720953:VIA720958 VRW720953:VRW720958 WBS720953:WBS720958 WLO720953:WLO720958 WVK720953:WVK720958 C786489:C786494 IY786489:IY786494 SU786489:SU786494 ACQ786489:ACQ786494 AMM786489:AMM786494 AWI786489:AWI786494 BGE786489:BGE786494 BQA786489:BQA786494 BZW786489:BZW786494 CJS786489:CJS786494 CTO786489:CTO786494 DDK786489:DDK786494 DNG786489:DNG786494 DXC786489:DXC786494 EGY786489:EGY786494 EQU786489:EQU786494 FAQ786489:FAQ786494 FKM786489:FKM786494 FUI786489:FUI786494 GEE786489:GEE786494 GOA786489:GOA786494 GXW786489:GXW786494 HHS786489:HHS786494 HRO786489:HRO786494 IBK786489:IBK786494 ILG786489:ILG786494 IVC786489:IVC786494 JEY786489:JEY786494 JOU786489:JOU786494 JYQ786489:JYQ786494 KIM786489:KIM786494 KSI786489:KSI786494 LCE786489:LCE786494 LMA786489:LMA786494 LVW786489:LVW786494 MFS786489:MFS786494 MPO786489:MPO786494 MZK786489:MZK786494 NJG786489:NJG786494 NTC786489:NTC786494 OCY786489:OCY786494 OMU786489:OMU786494 OWQ786489:OWQ786494 PGM786489:PGM786494 PQI786489:PQI786494 QAE786489:QAE786494 QKA786489:QKA786494 QTW786489:QTW786494 RDS786489:RDS786494 RNO786489:RNO786494 RXK786489:RXK786494 SHG786489:SHG786494 SRC786489:SRC786494 TAY786489:TAY786494 TKU786489:TKU786494 TUQ786489:TUQ786494 UEM786489:UEM786494 UOI786489:UOI786494 UYE786489:UYE786494 VIA786489:VIA786494 VRW786489:VRW786494 WBS786489:WBS786494 WLO786489:WLO786494 WVK786489:WVK786494 C852025:C852030 IY852025:IY852030 SU852025:SU852030 ACQ852025:ACQ852030 AMM852025:AMM852030 AWI852025:AWI852030 BGE852025:BGE852030 BQA852025:BQA852030 BZW852025:BZW852030 CJS852025:CJS852030 CTO852025:CTO852030 DDK852025:DDK852030 DNG852025:DNG852030 DXC852025:DXC852030 EGY852025:EGY852030 EQU852025:EQU852030 FAQ852025:FAQ852030 FKM852025:FKM852030 FUI852025:FUI852030 GEE852025:GEE852030 GOA852025:GOA852030 GXW852025:GXW852030 HHS852025:HHS852030 HRO852025:HRO852030 IBK852025:IBK852030 ILG852025:ILG852030 IVC852025:IVC852030 JEY852025:JEY852030 JOU852025:JOU852030 JYQ852025:JYQ852030 KIM852025:KIM852030 KSI852025:KSI852030 LCE852025:LCE852030 LMA852025:LMA852030 LVW852025:LVW852030 MFS852025:MFS852030 MPO852025:MPO852030 MZK852025:MZK852030 NJG852025:NJG852030 NTC852025:NTC852030 OCY852025:OCY852030 OMU852025:OMU852030 OWQ852025:OWQ852030 PGM852025:PGM852030 PQI852025:PQI852030 QAE852025:QAE852030 QKA852025:QKA852030 QTW852025:QTW852030 RDS852025:RDS852030 RNO852025:RNO852030 RXK852025:RXK852030 SHG852025:SHG852030 SRC852025:SRC852030 TAY852025:TAY852030 TKU852025:TKU852030 TUQ852025:TUQ852030 UEM852025:UEM852030 UOI852025:UOI852030 UYE852025:UYE852030 VIA852025:VIA852030 VRW852025:VRW852030 WBS852025:WBS852030 WLO852025:WLO852030 WVK852025:WVK852030 C917561:C917566 IY917561:IY917566 SU917561:SU917566 ACQ917561:ACQ917566 AMM917561:AMM917566 AWI917561:AWI917566 BGE917561:BGE917566 BQA917561:BQA917566 BZW917561:BZW917566 CJS917561:CJS917566 CTO917561:CTO917566 DDK917561:DDK917566 DNG917561:DNG917566 DXC917561:DXC917566 EGY917561:EGY917566 EQU917561:EQU917566 FAQ917561:FAQ917566 FKM917561:FKM917566 FUI917561:FUI917566 GEE917561:GEE917566 GOA917561:GOA917566 GXW917561:GXW917566 HHS917561:HHS917566 HRO917561:HRO917566 IBK917561:IBK917566 ILG917561:ILG917566 IVC917561:IVC917566 JEY917561:JEY917566 JOU917561:JOU917566 JYQ917561:JYQ917566 KIM917561:KIM917566 KSI917561:KSI917566 LCE917561:LCE917566 LMA917561:LMA917566 LVW917561:LVW917566 MFS917561:MFS917566 MPO917561:MPO917566 MZK917561:MZK917566 NJG917561:NJG917566 NTC917561:NTC917566 OCY917561:OCY917566 OMU917561:OMU917566 OWQ917561:OWQ917566 PGM917561:PGM917566 PQI917561:PQI917566 QAE917561:QAE917566 QKA917561:QKA917566 QTW917561:QTW917566 RDS917561:RDS917566 RNO917561:RNO917566 RXK917561:RXK917566 SHG917561:SHG917566 SRC917561:SRC917566 TAY917561:TAY917566 TKU917561:TKU917566 TUQ917561:TUQ917566 UEM917561:UEM917566 UOI917561:UOI917566 UYE917561:UYE917566 VIA917561:VIA917566 VRW917561:VRW917566 WBS917561:WBS917566 WLO917561:WLO917566 WVK917561:WVK917566 C983097:C983102 IY983097:IY983102 SU983097:SU983102 ACQ983097:ACQ983102 AMM983097:AMM983102 AWI983097:AWI983102 BGE983097:BGE983102 BQA983097:BQA983102 BZW983097:BZW983102 CJS983097:CJS983102 CTO983097:CTO983102 DDK983097:DDK983102 DNG983097:DNG983102 DXC983097:DXC983102 EGY983097:EGY983102 EQU983097:EQU983102 FAQ983097:FAQ983102 FKM983097:FKM983102 FUI983097:FUI983102 GEE983097:GEE983102 GOA983097:GOA983102 GXW983097:GXW983102 HHS983097:HHS983102 HRO983097:HRO983102 IBK983097:IBK983102 ILG983097:ILG983102 IVC983097:IVC983102 JEY983097:JEY983102 JOU983097:JOU983102 JYQ983097:JYQ983102 KIM983097:KIM983102 KSI983097:KSI983102 LCE983097:LCE983102 LMA983097:LMA983102 LVW983097:LVW983102 MFS983097:MFS983102 MPO983097:MPO983102 MZK983097:MZK983102 NJG983097:NJG983102 NTC983097:NTC983102 OCY983097:OCY983102 OMU983097:OMU983102 OWQ983097:OWQ983102 PGM983097:PGM983102 PQI983097:PQI983102 QAE983097:QAE983102 QKA983097:QKA983102 QTW983097:QTW983102 RDS983097:RDS983102 RNO983097:RNO983102 RXK983097:RXK983102 SHG983097:SHG983102 SRC983097:SRC983102 TAY983097:TAY983102 TKU983097:TKU983102 TUQ983097:TUQ983102 UEM983097:UEM983102 UOI983097:UOI983102 UYE983097:UYE983102 VIA983097:VIA983102 VRW983097:VRW983102 WBS983097:WBS983102 WLO983097:WLO983102 WVK983097:WVK983102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89:C91 IY89:IY91 SU89:SU91 ACQ89:ACQ91 AMM89:AMM91 AWI89:AWI91 BGE89:BGE91 BQA89:BQA91 BZW89:BZW91 CJS89:CJS91 CTO89:CTO91 DDK89:DDK91 DNG89:DNG91 DXC89:DXC91 EGY89:EGY91 EQU89:EQU91 FAQ89:FAQ91 FKM89:FKM91 FUI89:FUI91 GEE89:GEE91 GOA89:GOA91 GXW89:GXW91 HHS89:HHS91 HRO89:HRO91 IBK89:IBK91 ILG89:ILG91 IVC89:IVC91 JEY89:JEY91 JOU89:JOU91 JYQ89:JYQ91 KIM89:KIM91 KSI89:KSI91 LCE89:LCE91 LMA89:LMA91 LVW89:LVW91 MFS89:MFS91 MPO89:MPO91 MZK89:MZK91 NJG89:NJG91 NTC89:NTC91 OCY89:OCY91 OMU89:OMU91 OWQ89:OWQ91 PGM89:PGM91 PQI89:PQI91 QAE89:QAE91 QKA89:QKA91 QTW89:QTW91 RDS89:RDS91 RNO89:RNO91 RXK89:RXK91 SHG89:SHG91 SRC89:SRC91 TAY89:TAY91 TKU89:TKU91 TUQ89:TUQ91 UEM89:UEM91 UOI89:UOI91 UYE89:UYE91 VIA89:VIA91 VRW89:VRW91 WBS89:WBS91 WLO89:WLO91 WVK89:WVK91 C55:C58 IY55:IY58 SU55:SU58 ACQ55:ACQ58 AMM55:AMM58 AWI55:AWI58 BGE55:BGE58 BQA55:BQA58 BZW55:BZW58 CJS55:CJS58 CTO55:CTO58 DDK55:DDK58 DNG55:DNG58 DXC55:DXC58 EGY55:EGY58 EQU55:EQU58 FAQ55:FAQ58 FKM55:FKM58 FUI55:FUI58 GEE55:GEE58 GOA55:GOA58 GXW55:GXW58 HHS55:HHS58 HRO55:HRO58 IBK55:IBK58 ILG55:ILG58 IVC55:IVC58 JEY55:JEY58 JOU55:JOU58 JYQ55:JYQ58 KIM55:KIM58 KSI55:KSI58 LCE55:LCE58 LMA55:LMA58 LVW55:LVW58 MFS55:MFS58 MPO55:MPO58 MZK55:MZK58 NJG55:NJG58 NTC55:NTC58 OCY55:OCY58 OMU55:OMU58 OWQ55:OWQ58 PGM55:PGM58 PQI55:PQI58 QAE55:QAE58 QKA55:QKA58 QTW55:QTW58 RDS55:RDS58 RNO55:RNO58 RXK55:RXK58 SHG55:SHG58 SRC55:SRC58 TAY55:TAY58 TKU55:TKU58 TUQ55:TUQ58 UEM55:UEM58 UOI55:UOI58 UYE55:UYE58 VIA55:VIA58 VRW55:VRW58 WBS55:WBS58 WLO55:WLO58 WVK55:WVK58 C60:C65 IY60:IY65 SU60:SU65 ACQ60:ACQ65 AMM60:AMM65 AWI60:AWI65 BGE60:BGE65 BQA60:BQA65 BZW60:BZW65 CJS60:CJS65 CTO60:CTO65 DDK60:DDK65 DNG60:DNG65 DXC60:DXC65 EGY60:EGY65 EQU60:EQU65 FAQ60:FAQ65 FKM60:FKM65 FUI60:FUI65 GEE60:GEE65 GOA60:GOA65 GXW60:GXW65 HHS60:HHS65 HRO60:HRO65 IBK60:IBK65 ILG60:ILG65 IVC60:IVC65 JEY60:JEY65 JOU60:JOU65 JYQ60:JYQ65 KIM60:KIM65 KSI60:KSI65 LCE60:LCE65 LMA60:LMA65 LVW60:LVW65 MFS60:MFS65 MPO60:MPO65 MZK60:MZK65 NJG60:NJG65 NTC60:NTC65 OCY60:OCY65 OMU60:OMU65 OWQ60:OWQ65 PGM60:PGM65 PQI60:PQI65 QAE60:QAE65 QKA60:QKA65 QTW60:QTW65 RDS60:RDS65 RNO60:RNO65 RXK60:RXK65 SHG60:SHG65 SRC60:SRC65 TAY60:TAY65 TKU60:TKU65 TUQ60:TUQ65 UEM60:UEM65 UOI60:UOI65 UYE60:UYE65 VIA60:VIA65 VRW60:VRW65 WBS60:WBS65 WLO60:WLO65 WVK60:WVK6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formula1>vdet_vo_list_with_no</formula1>
    </dataValidation>
    <dataValidation type="list" allowBlank="1" showInputMessage="1" showErrorMessage="1" errorTitle="Ошибка" error="Выберите значение из списка" prompt="Выберите значение из списка" sqref="C65617 IY65617 SU65617 ACQ65617 AMM65617 AWI65617 BGE65617 BQA65617 BZW65617 CJS65617 CTO65617 DDK65617 DNG65617 DXC65617 EGY65617 EQU65617 FAQ65617 FKM65617 FUI65617 GEE65617 GOA65617 GXW65617 HHS65617 HRO65617 IBK65617 ILG65617 IVC65617 JEY65617 JOU65617 JYQ65617 KIM65617 KSI65617 LCE65617 LMA65617 LVW65617 MFS65617 MPO65617 MZK65617 NJG65617 NTC65617 OCY65617 OMU65617 OWQ65617 PGM65617 PQI65617 QAE65617 QKA65617 QTW65617 RDS65617 RNO65617 RXK65617 SHG65617 SRC65617 TAY65617 TKU65617 TUQ65617 UEM65617 UOI65617 UYE65617 VIA65617 VRW65617 WBS65617 WLO65617 WVK65617 C131153 IY131153 SU131153 ACQ131153 AMM131153 AWI131153 BGE131153 BQA131153 BZW131153 CJS131153 CTO131153 DDK131153 DNG131153 DXC131153 EGY131153 EQU131153 FAQ131153 FKM131153 FUI131153 GEE131153 GOA131153 GXW131153 HHS131153 HRO131153 IBK131153 ILG131153 IVC131153 JEY131153 JOU131153 JYQ131153 KIM131153 KSI131153 LCE131153 LMA131153 LVW131153 MFS131153 MPO131153 MZK131153 NJG131153 NTC131153 OCY131153 OMU131153 OWQ131153 PGM131153 PQI131153 QAE131153 QKA131153 QTW131153 RDS131153 RNO131153 RXK131153 SHG131153 SRC131153 TAY131153 TKU131153 TUQ131153 UEM131153 UOI131153 UYE131153 VIA131153 VRW131153 WBS131153 WLO131153 WVK131153 C196689 IY196689 SU196689 ACQ196689 AMM196689 AWI196689 BGE196689 BQA196689 BZW196689 CJS196689 CTO196689 DDK196689 DNG196689 DXC196689 EGY196689 EQU196689 FAQ196689 FKM196689 FUI196689 GEE196689 GOA196689 GXW196689 HHS196689 HRO196689 IBK196689 ILG196689 IVC196689 JEY196689 JOU196689 JYQ196689 KIM196689 KSI196689 LCE196689 LMA196689 LVW196689 MFS196689 MPO196689 MZK196689 NJG196689 NTC196689 OCY196689 OMU196689 OWQ196689 PGM196689 PQI196689 QAE196689 QKA196689 QTW196689 RDS196689 RNO196689 RXK196689 SHG196689 SRC196689 TAY196689 TKU196689 TUQ196689 UEM196689 UOI196689 UYE196689 VIA196689 VRW196689 WBS196689 WLO196689 WVK196689 C262225 IY262225 SU262225 ACQ262225 AMM262225 AWI262225 BGE262225 BQA262225 BZW262225 CJS262225 CTO262225 DDK262225 DNG262225 DXC262225 EGY262225 EQU262225 FAQ262225 FKM262225 FUI262225 GEE262225 GOA262225 GXW262225 HHS262225 HRO262225 IBK262225 ILG262225 IVC262225 JEY262225 JOU262225 JYQ262225 KIM262225 KSI262225 LCE262225 LMA262225 LVW262225 MFS262225 MPO262225 MZK262225 NJG262225 NTC262225 OCY262225 OMU262225 OWQ262225 PGM262225 PQI262225 QAE262225 QKA262225 QTW262225 RDS262225 RNO262225 RXK262225 SHG262225 SRC262225 TAY262225 TKU262225 TUQ262225 UEM262225 UOI262225 UYE262225 VIA262225 VRW262225 WBS262225 WLO262225 WVK262225 C327761 IY327761 SU327761 ACQ327761 AMM327761 AWI327761 BGE327761 BQA327761 BZW327761 CJS327761 CTO327761 DDK327761 DNG327761 DXC327761 EGY327761 EQU327761 FAQ327761 FKM327761 FUI327761 GEE327761 GOA327761 GXW327761 HHS327761 HRO327761 IBK327761 ILG327761 IVC327761 JEY327761 JOU327761 JYQ327761 KIM327761 KSI327761 LCE327761 LMA327761 LVW327761 MFS327761 MPO327761 MZK327761 NJG327761 NTC327761 OCY327761 OMU327761 OWQ327761 PGM327761 PQI327761 QAE327761 QKA327761 QTW327761 RDS327761 RNO327761 RXK327761 SHG327761 SRC327761 TAY327761 TKU327761 TUQ327761 UEM327761 UOI327761 UYE327761 VIA327761 VRW327761 WBS327761 WLO327761 WVK327761 C393297 IY393297 SU393297 ACQ393297 AMM393297 AWI393297 BGE393297 BQA393297 BZW393297 CJS393297 CTO393297 DDK393297 DNG393297 DXC393297 EGY393297 EQU393297 FAQ393297 FKM393297 FUI393297 GEE393297 GOA393297 GXW393297 HHS393297 HRO393297 IBK393297 ILG393297 IVC393297 JEY393297 JOU393297 JYQ393297 KIM393297 KSI393297 LCE393297 LMA393297 LVW393297 MFS393297 MPO393297 MZK393297 NJG393297 NTC393297 OCY393297 OMU393297 OWQ393297 PGM393297 PQI393297 QAE393297 QKA393297 QTW393297 RDS393297 RNO393297 RXK393297 SHG393297 SRC393297 TAY393297 TKU393297 TUQ393297 UEM393297 UOI393297 UYE393297 VIA393297 VRW393297 WBS393297 WLO393297 WVK393297 C458833 IY458833 SU458833 ACQ458833 AMM458833 AWI458833 BGE458833 BQA458833 BZW458833 CJS458833 CTO458833 DDK458833 DNG458833 DXC458833 EGY458833 EQU458833 FAQ458833 FKM458833 FUI458833 GEE458833 GOA458833 GXW458833 HHS458833 HRO458833 IBK458833 ILG458833 IVC458833 JEY458833 JOU458833 JYQ458833 KIM458833 KSI458833 LCE458833 LMA458833 LVW458833 MFS458833 MPO458833 MZK458833 NJG458833 NTC458833 OCY458833 OMU458833 OWQ458833 PGM458833 PQI458833 QAE458833 QKA458833 QTW458833 RDS458833 RNO458833 RXK458833 SHG458833 SRC458833 TAY458833 TKU458833 TUQ458833 UEM458833 UOI458833 UYE458833 VIA458833 VRW458833 WBS458833 WLO458833 WVK458833 C524369 IY524369 SU524369 ACQ524369 AMM524369 AWI524369 BGE524369 BQA524369 BZW524369 CJS524369 CTO524369 DDK524369 DNG524369 DXC524369 EGY524369 EQU524369 FAQ524369 FKM524369 FUI524369 GEE524369 GOA524369 GXW524369 HHS524369 HRO524369 IBK524369 ILG524369 IVC524369 JEY524369 JOU524369 JYQ524369 KIM524369 KSI524369 LCE524369 LMA524369 LVW524369 MFS524369 MPO524369 MZK524369 NJG524369 NTC524369 OCY524369 OMU524369 OWQ524369 PGM524369 PQI524369 QAE524369 QKA524369 QTW524369 RDS524369 RNO524369 RXK524369 SHG524369 SRC524369 TAY524369 TKU524369 TUQ524369 UEM524369 UOI524369 UYE524369 VIA524369 VRW524369 WBS524369 WLO524369 WVK524369 C589905 IY589905 SU589905 ACQ589905 AMM589905 AWI589905 BGE589905 BQA589905 BZW589905 CJS589905 CTO589905 DDK589905 DNG589905 DXC589905 EGY589905 EQU589905 FAQ589905 FKM589905 FUI589905 GEE589905 GOA589905 GXW589905 HHS589905 HRO589905 IBK589905 ILG589905 IVC589905 JEY589905 JOU589905 JYQ589905 KIM589905 KSI589905 LCE589905 LMA589905 LVW589905 MFS589905 MPO589905 MZK589905 NJG589905 NTC589905 OCY589905 OMU589905 OWQ589905 PGM589905 PQI589905 QAE589905 QKA589905 QTW589905 RDS589905 RNO589905 RXK589905 SHG589905 SRC589905 TAY589905 TKU589905 TUQ589905 UEM589905 UOI589905 UYE589905 VIA589905 VRW589905 WBS589905 WLO589905 WVK589905 C655441 IY655441 SU655441 ACQ655441 AMM655441 AWI655441 BGE655441 BQA655441 BZW655441 CJS655441 CTO655441 DDK655441 DNG655441 DXC655441 EGY655441 EQU655441 FAQ655441 FKM655441 FUI655441 GEE655441 GOA655441 GXW655441 HHS655441 HRO655441 IBK655441 ILG655441 IVC655441 JEY655441 JOU655441 JYQ655441 KIM655441 KSI655441 LCE655441 LMA655441 LVW655441 MFS655441 MPO655441 MZK655441 NJG655441 NTC655441 OCY655441 OMU655441 OWQ655441 PGM655441 PQI655441 QAE655441 QKA655441 QTW655441 RDS655441 RNO655441 RXK655441 SHG655441 SRC655441 TAY655441 TKU655441 TUQ655441 UEM655441 UOI655441 UYE655441 VIA655441 VRW655441 WBS655441 WLO655441 WVK655441 C720977 IY720977 SU720977 ACQ720977 AMM720977 AWI720977 BGE720977 BQA720977 BZW720977 CJS720977 CTO720977 DDK720977 DNG720977 DXC720977 EGY720977 EQU720977 FAQ720977 FKM720977 FUI720977 GEE720977 GOA720977 GXW720977 HHS720977 HRO720977 IBK720977 ILG720977 IVC720977 JEY720977 JOU720977 JYQ720977 KIM720977 KSI720977 LCE720977 LMA720977 LVW720977 MFS720977 MPO720977 MZK720977 NJG720977 NTC720977 OCY720977 OMU720977 OWQ720977 PGM720977 PQI720977 QAE720977 QKA720977 QTW720977 RDS720977 RNO720977 RXK720977 SHG720977 SRC720977 TAY720977 TKU720977 TUQ720977 UEM720977 UOI720977 UYE720977 VIA720977 VRW720977 WBS720977 WLO720977 WVK720977 C786513 IY786513 SU786513 ACQ786513 AMM786513 AWI786513 BGE786513 BQA786513 BZW786513 CJS786513 CTO786513 DDK786513 DNG786513 DXC786513 EGY786513 EQU786513 FAQ786513 FKM786513 FUI786513 GEE786513 GOA786513 GXW786513 HHS786513 HRO786513 IBK786513 ILG786513 IVC786513 JEY786513 JOU786513 JYQ786513 KIM786513 KSI786513 LCE786513 LMA786513 LVW786513 MFS786513 MPO786513 MZK786513 NJG786513 NTC786513 OCY786513 OMU786513 OWQ786513 PGM786513 PQI786513 QAE786513 QKA786513 QTW786513 RDS786513 RNO786513 RXK786513 SHG786513 SRC786513 TAY786513 TKU786513 TUQ786513 UEM786513 UOI786513 UYE786513 VIA786513 VRW786513 WBS786513 WLO786513 WVK786513 C852049 IY852049 SU852049 ACQ852049 AMM852049 AWI852049 BGE852049 BQA852049 BZW852049 CJS852049 CTO852049 DDK852049 DNG852049 DXC852049 EGY852049 EQU852049 FAQ852049 FKM852049 FUI852049 GEE852049 GOA852049 GXW852049 HHS852049 HRO852049 IBK852049 ILG852049 IVC852049 JEY852049 JOU852049 JYQ852049 KIM852049 KSI852049 LCE852049 LMA852049 LVW852049 MFS852049 MPO852049 MZK852049 NJG852049 NTC852049 OCY852049 OMU852049 OWQ852049 PGM852049 PQI852049 QAE852049 QKA852049 QTW852049 RDS852049 RNO852049 RXK852049 SHG852049 SRC852049 TAY852049 TKU852049 TUQ852049 UEM852049 UOI852049 UYE852049 VIA852049 VRW852049 WBS852049 WLO852049 WVK852049 C917585 IY917585 SU917585 ACQ917585 AMM917585 AWI917585 BGE917585 BQA917585 BZW917585 CJS917585 CTO917585 DDK917585 DNG917585 DXC917585 EGY917585 EQU917585 FAQ917585 FKM917585 FUI917585 GEE917585 GOA917585 GXW917585 HHS917585 HRO917585 IBK917585 ILG917585 IVC917585 JEY917585 JOU917585 JYQ917585 KIM917585 KSI917585 LCE917585 LMA917585 LVW917585 MFS917585 MPO917585 MZK917585 NJG917585 NTC917585 OCY917585 OMU917585 OWQ917585 PGM917585 PQI917585 QAE917585 QKA917585 QTW917585 RDS917585 RNO917585 RXK917585 SHG917585 SRC917585 TAY917585 TKU917585 TUQ917585 UEM917585 UOI917585 UYE917585 VIA917585 VRW917585 WBS917585 WLO917585 WVK917585 C983121 IY983121 SU983121 ACQ983121 AMM983121 AWI983121 BGE983121 BQA983121 BZW983121 CJS983121 CTO983121 DDK983121 DNG983121 DXC983121 EGY983121 EQU983121 FAQ983121 FKM983121 FUI983121 GEE983121 GOA983121 GXW983121 HHS983121 HRO983121 IBK983121 ILG983121 IVC983121 JEY983121 JOU983121 JYQ983121 KIM983121 KSI983121 LCE983121 LMA983121 LVW983121 MFS983121 MPO983121 MZK983121 NJG983121 NTC983121 OCY983121 OMU983121 OWQ983121 PGM983121 PQI983121 QAE983121 QKA983121 QTW983121 RDS983121 RNO983121 RXK983121 SHG983121 SRC983121 TAY983121 TKU983121 TUQ983121 UEM983121 UOI983121 UYE983121 VIA983121 VRW983121 WBS983121 WLO983121 WVK983121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formula1>vdet_vs_list_with_no</formula1>
    </dataValidation>
    <dataValidation type="list" allowBlank="1" showInputMessage="1" showErrorMessage="1" errorTitle="Ошибка" error="Выберите значение из списка" prompt="Выберите значение из списка" sqref="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formula1>vdet_gvs_list_with_no</formula1>
    </dataValidation>
    <dataValidation type="list" allowBlank="1" showInputMessage="1" showErrorMessage="1" errorTitle="Ошибка" error="Выберите значение из списка" prompt="Выберите значение из списка" sqref="C65627 IY65627 SU65627 ACQ65627 AMM65627 AWI65627 BGE65627 BQA65627 BZW65627 CJS65627 CTO65627 DDK65627 DNG65627 DXC65627 EGY65627 EQU65627 FAQ65627 FKM65627 FUI65627 GEE65627 GOA65627 GXW65627 HHS65627 HRO65627 IBK65627 ILG65627 IVC65627 JEY65627 JOU65627 JYQ65627 KIM65627 KSI65627 LCE65627 LMA65627 LVW65627 MFS65627 MPO65627 MZK65627 NJG65627 NTC65627 OCY65627 OMU65627 OWQ65627 PGM65627 PQI65627 QAE65627 QKA65627 QTW65627 RDS65627 RNO65627 RXK65627 SHG65627 SRC65627 TAY65627 TKU65627 TUQ65627 UEM65627 UOI65627 UYE65627 VIA65627 VRW65627 WBS65627 WLO65627 WVK65627 C131163 IY131163 SU131163 ACQ131163 AMM131163 AWI131163 BGE131163 BQA131163 BZW131163 CJS131163 CTO131163 DDK131163 DNG131163 DXC131163 EGY131163 EQU131163 FAQ131163 FKM131163 FUI131163 GEE131163 GOA131163 GXW131163 HHS131163 HRO131163 IBK131163 ILG131163 IVC131163 JEY131163 JOU131163 JYQ131163 KIM131163 KSI131163 LCE131163 LMA131163 LVW131163 MFS131163 MPO131163 MZK131163 NJG131163 NTC131163 OCY131163 OMU131163 OWQ131163 PGM131163 PQI131163 QAE131163 QKA131163 QTW131163 RDS131163 RNO131163 RXK131163 SHG131163 SRC131163 TAY131163 TKU131163 TUQ131163 UEM131163 UOI131163 UYE131163 VIA131163 VRW131163 WBS131163 WLO131163 WVK131163 C196699 IY196699 SU196699 ACQ196699 AMM196699 AWI196699 BGE196699 BQA196699 BZW196699 CJS196699 CTO196699 DDK196699 DNG196699 DXC196699 EGY196699 EQU196699 FAQ196699 FKM196699 FUI196699 GEE196699 GOA196699 GXW196699 HHS196699 HRO196699 IBK196699 ILG196699 IVC196699 JEY196699 JOU196699 JYQ196699 KIM196699 KSI196699 LCE196699 LMA196699 LVW196699 MFS196699 MPO196699 MZK196699 NJG196699 NTC196699 OCY196699 OMU196699 OWQ196699 PGM196699 PQI196699 QAE196699 QKA196699 QTW196699 RDS196699 RNO196699 RXK196699 SHG196699 SRC196699 TAY196699 TKU196699 TUQ196699 UEM196699 UOI196699 UYE196699 VIA196699 VRW196699 WBS196699 WLO196699 WVK196699 C262235 IY262235 SU262235 ACQ262235 AMM262235 AWI262235 BGE262235 BQA262235 BZW262235 CJS262235 CTO262235 DDK262235 DNG262235 DXC262235 EGY262235 EQU262235 FAQ262235 FKM262235 FUI262235 GEE262235 GOA262235 GXW262235 HHS262235 HRO262235 IBK262235 ILG262235 IVC262235 JEY262235 JOU262235 JYQ262235 KIM262235 KSI262235 LCE262235 LMA262235 LVW262235 MFS262235 MPO262235 MZK262235 NJG262235 NTC262235 OCY262235 OMU262235 OWQ262235 PGM262235 PQI262235 QAE262235 QKA262235 QTW262235 RDS262235 RNO262235 RXK262235 SHG262235 SRC262235 TAY262235 TKU262235 TUQ262235 UEM262235 UOI262235 UYE262235 VIA262235 VRW262235 WBS262235 WLO262235 WVK262235 C327771 IY327771 SU327771 ACQ327771 AMM327771 AWI327771 BGE327771 BQA327771 BZW327771 CJS327771 CTO327771 DDK327771 DNG327771 DXC327771 EGY327771 EQU327771 FAQ327771 FKM327771 FUI327771 GEE327771 GOA327771 GXW327771 HHS327771 HRO327771 IBK327771 ILG327771 IVC327771 JEY327771 JOU327771 JYQ327771 KIM327771 KSI327771 LCE327771 LMA327771 LVW327771 MFS327771 MPO327771 MZK327771 NJG327771 NTC327771 OCY327771 OMU327771 OWQ327771 PGM327771 PQI327771 QAE327771 QKA327771 QTW327771 RDS327771 RNO327771 RXK327771 SHG327771 SRC327771 TAY327771 TKU327771 TUQ327771 UEM327771 UOI327771 UYE327771 VIA327771 VRW327771 WBS327771 WLO327771 WVK327771 C393307 IY393307 SU393307 ACQ393307 AMM393307 AWI393307 BGE393307 BQA393307 BZW393307 CJS393307 CTO393307 DDK393307 DNG393307 DXC393307 EGY393307 EQU393307 FAQ393307 FKM393307 FUI393307 GEE393307 GOA393307 GXW393307 HHS393307 HRO393307 IBK393307 ILG393307 IVC393307 JEY393307 JOU393307 JYQ393307 KIM393307 KSI393307 LCE393307 LMA393307 LVW393307 MFS393307 MPO393307 MZK393307 NJG393307 NTC393307 OCY393307 OMU393307 OWQ393307 PGM393307 PQI393307 QAE393307 QKA393307 QTW393307 RDS393307 RNO393307 RXK393307 SHG393307 SRC393307 TAY393307 TKU393307 TUQ393307 UEM393307 UOI393307 UYE393307 VIA393307 VRW393307 WBS393307 WLO393307 WVK393307 C458843 IY458843 SU458843 ACQ458843 AMM458843 AWI458843 BGE458843 BQA458843 BZW458843 CJS458843 CTO458843 DDK458843 DNG458843 DXC458843 EGY458843 EQU458843 FAQ458843 FKM458843 FUI458843 GEE458843 GOA458843 GXW458843 HHS458843 HRO458843 IBK458843 ILG458843 IVC458843 JEY458843 JOU458843 JYQ458843 KIM458843 KSI458843 LCE458843 LMA458843 LVW458843 MFS458843 MPO458843 MZK458843 NJG458843 NTC458843 OCY458843 OMU458843 OWQ458843 PGM458843 PQI458843 QAE458843 QKA458843 QTW458843 RDS458843 RNO458843 RXK458843 SHG458843 SRC458843 TAY458843 TKU458843 TUQ458843 UEM458843 UOI458843 UYE458843 VIA458843 VRW458843 WBS458843 WLO458843 WVK458843 C524379 IY524379 SU524379 ACQ524379 AMM524379 AWI524379 BGE524379 BQA524379 BZW524379 CJS524379 CTO524379 DDK524379 DNG524379 DXC524379 EGY524379 EQU524379 FAQ524379 FKM524379 FUI524379 GEE524379 GOA524379 GXW524379 HHS524379 HRO524379 IBK524379 ILG524379 IVC524379 JEY524379 JOU524379 JYQ524379 KIM524379 KSI524379 LCE524379 LMA524379 LVW524379 MFS524379 MPO524379 MZK524379 NJG524379 NTC524379 OCY524379 OMU524379 OWQ524379 PGM524379 PQI524379 QAE524379 QKA524379 QTW524379 RDS524379 RNO524379 RXK524379 SHG524379 SRC524379 TAY524379 TKU524379 TUQ524379 UEM524379 UOI524379 UYE524379 VIA524379 VRW524379 WBS524379 WLO524379 WVK524379 C589915 IY589915 SU589915 ACQ589915 AMM589915 AWI589915 BGE589915 BQA589915 BZW589915 CJS589915 CTO589915 DDK589915 DNG589915 DXC589915 EGY589915 EQU589915 FAQ589915 FKM589915 FUI589915 GEE589915 GOA589915 GXW589915 HHS589915 HRO589915 IBK589915 ILG589915 IVC589915 JEY589915 JOU589915 JYQ589915 KIM589915 KSI589915 LCE589915 LMA589915 LVW589915 MFS589915 MPO589915 MZK589915 NJG589915 NTC589915 OCY589915 OMU589915 OWQ589915 PGM589915 PQI589915 QAE589915 QKA589915 QTW589915 RDS589915 RNO589915 RXK589915 SHG589915 SRC589915 TAY589915 TKU589915 TUQ589915 UEM589915 UOI589915 UYE589915 VIA589915 VRW589915 WBS589915 WLO589915 WVK589915 C655451 IY655451 SU655451 ACQ655451 AMM655451 AWI655451 BGE655451 BQA655451 BZW655451 CJS655451 CTO655451 DDK655451 DNG655451 DXC655451 EGY655451 EQU655451 FAQ655451 FKM655451 FUI655451 GEE655451 GOA655451 GXW655451 HHS655451 HRO655451 IBK655451 ILG655451 IVC655451 JEY655451 JOU655451 JYQ655451 KIM655451 KSI655451 LCE655451 LMA655451 LVW655451 MFS655451 MPO655451 MZK655451 NJG655451 NTC655451 OCY655451 OMU655451 OWQ655451 PGM655451 PQI655451 QAE655451 QKA655451 QTW655451 RDS655451 RNO655451 RXK655451 SHG655451 SRC655451 TAY655451 TKU655451 TUQ655451 UEM655451 UOI655451 UYE655451 VIA655451 VRW655451 WBS655451 WLO655451 WVK655451 C720987 IY720987 SU720987 ACQ720987 AMM720987 AWI720987 BGE720987 BQA720987 BZW720987 CJS720987 CTO720987 DDK720987 DNG720987 DXC720987 EGY720987 EQU720987 FAQ720987 FKM720987 FUI720987 GEE720987 GOA720987 GXW720987 HHS720987 HRO720987 IBK720987 ILG720987 IVC720987 JEY720987 JOU720987 JYQ720987 KIM720987 KSI720987 LCE720987 LMA720987 LVW720987 MFS720987 MPO720987 MZK720987 NJG720987 NTC720987 OCY720987 OMU720987 OWQ720987 PGM720987 PQI720987 QAE720987 QKA720987 QTW720987 RDS720987 RNO720987 RXK720987 SHG720987 SRC720987 TAY720987 TKU720987 TUQ720987 UEM720987 UOI720987 UYE720987 VIA720987 VRW720987 WBS720987 WLO720987 WVK720987 C786523 IY786523 SU786523 ACQ786523 AMM786523 AWI786523 BGE786523 BQA786523 BZW786523 CJS786523 CTO786523 DDK786523 DNG786523 DXC786523 EGY786523 EQU786523 FAQ786523 FKM786523 FUI786523 GEE786523 GOA786523 GXW786523 HHS786523 HRO786523 IBK786523 ILG786523 IVC786523 JEY786523 JOU786523 JYQ786523 KIM786523 KSI786523 LCE786523 LMA786523 LVW786523 MFS786523 MPO786523 MZK786523 NJG786523 NTC786523 OCY786523 OMU786523 OWQ786523 PGM786523 PQI786523 QAE786523 QKA786523 QTW786523 RDS786523 RNO786523 RXK786523 SHG786523 SRC786523 TAY786523 TKU786523 TUQ786523 UEM786523 UOI786523 UYE786523 VIA786523 VRW786523 WBS786523 WLO786523 WVK786523 C852059 IY852059 SU852059 ACQ852059 AMM852059 AWI852059 BGE852059 BQA852059 BZW852059 CJS852059 CTO852059 DDK852059 DNG852059 DXC852059 EGY852059 EQU852059 FAQ852059 FKM852059 FUI852059 GEE852059 GOA852059 GXW852059 HHS852059 HRO852059 IBK852059 ILG852059 IVC852059 JEY852059 JOU852059 JYQ852059 KIM852059 KSI852059 LCE852059 LMA852059 LVW852059 MFS852059 MPO852059 MZK852059 NJG852059 NTC852059 OCY852059 OMU852059 OWQ852059 PGM852059 PQI852059 QAE852059 QKA852059 QTW852059 RDS852059 RNO852059 RXK852059 SHG852059 SRC852059 TAY852059 TKU852059 TUQ852059 UEM852059 UOI852059 UYE852059 VIA852059 VRW852059 WBS852059 WLO852059 WVK852059 C917595 IY917595 SU917595 ACQ917595 AMM917595 AWI917595 BGE917595 BQA917595 BZW917595 CJS917595 CTO917595 DDK917595 DNG917595 DXC917595 EGY917595 EQU917595 FAQ917595 FKM917595 FUI917595 GEE917595 GOA917595 GXW917595 HHS917595 HRO917595 IBK917595 ILG917595 IVC917595 JEY917595 JOU917595 JYQ917595 KIM917595 KSI917595 LCE917595 LMA917595 LVW917595 MFS917595 MPO917595 MZK917595 NJG917595 NTC917595 OCY917595 OMU917595 OWQ917595 PGM917595 PQI917595 QAE917595 QKA917595 QTW917595 RDS917595 RNO917595 RXK917595 SHG917595 SRC917595 TAY917595 TKU917595 TUQ917595 UEM917595 UOI917595 UYE917595 VIA917595 VRW917595 WBS917595 WLO917595 WVK917595 C983131 IY983131 SU983131 ACQ983131 AMM983131 AWI983131 BGE983131 BQA983131 BZW983131 CJS983131 CTO983131 DDK983131 DNG983131 DXC983131 EGY983131 EQU983131 FAQ983131 FKM983131 FUI983131 GEE983131 GOA983131 GXW983131 HHS983131 HRO983131 IBK983131 ILG983131 IVC983131 JEY983131 JOU983131 JYQ983131 KIM983131 KSI983131 LCE983131 LMA983131 LVW983131 MFS983131 MPO983131 MZK983131 NJG983131 NTC983131 OCY983131 OMU983131 OWQ983131 PGM983131 PQI983131 QAE983131 QKA983131 QTW983131 RDS983131 RNO983131 RXK983131 SHG983131 SRC983131 TAY983131 TKU983131 TUQ983131 UEM983131 UOI983131 UYE983131 VIA983131 VRW983131 WBS983131 WLO983131 WVK983131 C94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formula1>vdet_tbo_list_with_no</formula1>
    </dataValidation>
    <dataValidation type="list" allowBlank="1" showInputMessage="1" showErrorMessage="1" errorTitle="Ошибка" error="Выберите значение из списка" prompt="Выберите значение из списка" sqref="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formula1>ts_list</formula1>
    </dataValidation>
    <dataValidation type="list" allowBlank="1" showInputMessage="1" showErrorMessage="1" errorTitle="Ошибка" error="Пожалуйста, выберите МР из списка!" prompt="Выберите значение из списка" sqref="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formula1>MR_LIST</formula1>
    </dataValidation>
    <dataValidation type="list" allowBlank="1" showInputMessage="1" showErrorMessage="1" errorTitle="Ошибка" error="Выберите значение из списка" prompt="Выберите значение из списка" sqref="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65555:C65556 IY65555:IY65556 SU65555:SU65556 ACQ65555:ACQ65556 AMM65555:AMM65556 AWI65555:AWI65556 BGE65555:BGE65556 BQA65555:BQA65556 BZW65555:BZW65556 CJS65555:CJS65556 CTO65555:CTO65556 DDK65555:DDK65556 DNG65555:DNG65556 DXC65555:DXC65556 EGY65555:EGY65556 EQU65555:EQU65556 FAQ65555:FAQ65556 FKM65555:FKM65556 FUI65555:FUI65556 GEE65555:GEE65556 GOA65555:GOA65556 GXW65555:GXW65556 HHS65555:HHS65556 HRO65555:HRO65556 IBK65555:IBK65556 ILG65555:ILG65556 IVC65555:IVC65556 JEY65555:JEY65556 JOU65555:JOU65556 JYQ65555:JYQ65556 KIM65555:KIM65556 KSI65555:KSI65556 LCE65555:LCE65556 LMA65555:LMA65556 LVW65555:LVW65556 MFS65555:MFS65556 MPO65555:MPO65556 MZK65555:MZK65556 NJG65555:NJG65556 NTC65555:NTC65556 OCY65555:OCY65556 OMU65555:OMU65556 OWQ65555:OWQ65556 PGM65555:PGM65556 PQI65555:PQI65556 QAE65555:QAE65556 QKA65555:QKA65556 QTW65555:QTW65556 RDS65555:RDS65556 RNO65555:RNO65556 RXK65555:RXK65556 SHG65555:SHG65556 SRC65555:SRC65556 TAY65555:TAY65556 TKU65555:TKU65556 TUQ65555:TUQ65556 UEM65555:UEM65556 UOI65555:UOI65556 UYE65555:UYE65556 VIA65555:VIA65556 VRW65555:VRW65556 WBS65555:WBS65556 WLO65555:WLO65556 WVK65555:WVK65556 C131091:C131092 IY131091:IY131092 SU131091:SU131092 ACQ131091:ACQ131092 AMM131091:AMM131092 AWI131091:AWI131092 BGE131091:BGE131092 BQA131091:BQA131092 BZW131091:BZW131092 CJS131091:CJS131092 CTO131091:CTO131092 DDK131091:DDK131092 DNG131091:DNG131092 DXC131091:DXC131092 EGY131091:EGY131092 EQU131091:EQU131092 FAQ131091:FAQ131092 FKM131091:FKM131092 FUI131091:FUI131092 GEE131091:GEE131092 GOA131091:GOA131092 GXW131091:GXW131092 HHS131091:HHS131092 HRO131091:HRO131092 IBK131091:IBK131092 ILG131091:ILG131092 IVC131091:IVC131092 JEY131091:JEY131092 JOU131091:JOU131092 JYQ131091:JYQ131092 KIM131091:KIM131092 KSI131091:KSI131092 LCE131091:LCE131092 LMA131091:LMA131092 LVW131091:LVW131092 MFS131091:MFS131092 MPO131091:MPO131092 MZK131091:MZK131092 NJG131091:NJG131092 NTC131091:NTC131092 OCY131091:OCY131092 OMU131091:OMU131092 OWQ131091:OWQ131092 PGM131091:PGM131092 PQI131091:PQI131092 QAE131091:QAE131092 QKA131091:QKA131092 QTW131091:QTW131092 RDS131091:RDS131092 RNO131091:RNO131092 RXK131091:RXK131092 SHG131091:SHG131092 SRC131091:SRC131092 TAY131091:TAY131092 TKU131091:TKU131092 TUQ131091:TUQ131092 UEM131091:UEM131092 UOI131091:UOI131092 UYE131091:UYE131092 VIA131091:VIA131092 VRW131091:VRW131092 WBS131091:WBS131092 WLO131091:WLO131092 WVK131091:WVK131092 C196627:C196628 IY196627:IY196628 SU196627:SU196628 ACQ196627:ACQ196628 AMM196627:AMM196628 AWI196627:AWI196628 BGE196627:BGE196628 BQA196627:BQA196628 BZW196627:BZW196628 CJS196627:CJS196628 CTO196627:CTO196628 DDK196627:DDK196628 DNG196627:DNG196628 DXC196627:DXC196628 EGY196627:EGY196628 EQU196627:EQU196628 FAQ196627:FAQ196628 FKM196627:FKM196628 FUI196627:FUI196628 GEE196627:GEE196628 GOA196627:GOA196628 GXW196627:GXW196628 HHS196627:HHS196628 HRO196627:HRO196628 IBK196627:IBK196628 ILG196627:ILG196628 IVC196627:IVC196628 JEY196627:JEY196628 JOU196627:JOU196628 JYQ196627:JYQ196628 KIM196627:KIM196628 KSI196627:KSI196628 LCE196627:LCE196628 LMA196627:LMA196628 LVW196627:LVW196628 MFS196627:MFS196628 MPO196627:MPO196628 MZK196627:MZK196628 NJG196627:NJG196628 NTC196627:NTC196628 OCY196627:OCY196628 OMU196627:OMU196628 OWQ196627:OWQ196628 PGM196627:PGM196628 PQI196627:PQI196628 QAE196627:QAE196628 QKA196627:QKA196628 QTW196627:QTW196628 RDS196627:RDS196628 RNO196627:RNO196628 RXK196627:RXK196628 SHG196627:SHG196628 SRC196627:SRC196628 TAY196627:TAY196628 TKU196627:TKU196628 TUQ196627:TUQ196628 UEM196627:UEM196628 UOI196627:UOI196628 UYE196627:UYE196628 VIA196627:VIA196628 VRW196627:VRW196628 WBS196627:WBS196628 WLO196627:WLO196628 WVK196627:WVK196628 C262163:C262164 IY262163:IY262164 SU262163:SU262164 ACQ262163:ACQ262164 AMM262163:AMM262164 AWI262163:AWI262164 BGE262163:BGE262164 BQA262163:BQA262164 BZW262163:BZW262164 CJS262163:CJS262164 CTO262163:CTO262164 DDK262163:DDK262164 DNG262163:DNG262164 DXC262163:DXC262164 EGY262163:EGY262164 EQU262163:EQU262164 FAQ262163:FAQ262164 FKM262163:FKM262164 FUI262163:FUI262164 GEE262163:GEE262164 GOA262163:GOA262164 GXW262163:GXW262164 HHS262163:HHS262164 HRO262163:HRO262164 IBK262163:IBK262164 ILG262163:ILG262164 IVC262163:IVC262164 JEY262163:JEY262164 JOU262163:JOU262164 JYQ262163:JYQ262164 KIM262163:KIM262164 KSI262163:KSI262164 LCE262163:LCE262164 LMA262163:LMA262164 LVW262163:LVW262164 MFS262163:MFS262164 MPO262163:MPO262164 MZK262163:MZK262164 NJG262163:NJG262164 NTC262163:NTC262164 OCY262163:OCY262164 OMU262163:OMU262164 OWQ262163:OWQ262164 PGM262163:PGM262164 PQI262163:PQI262164 QAE262163:QAE262164 QKA262163:QKA262164 QTW262163:QTW262164 RDS262163:RDS262164 RNO262163:RNO262164 RXK262163:RXK262164 SHG262163:SHG262164 SRC262163:SRC262164 TAY262163:TAY262164 TKU262163:TKU262164 TUQ262163:TUQ262164 UEM262163:UEM262164 UOI262163:UOI262164 UYE262163:UYE262164 VIA262163:VIA262164 VRW262163:VRW262164 WBS262163:WBS262164 WLO262163:WLO262164 WVK262163:WVK262164 C327699:C327700 IY327699:IY327700 SU327699:SU327700 ACQ327699:ACQ327700 AMM327699:AMM327700 AWI327699:AWI327700 BGE327699:BGE327700 BQA327699:BQA327700 BZW327699:BZW327700 CJS327699:CJS327700 CTO327699:CTO327700 DDK327699:DDK327700 DNG327699:DNG327700 DXC327699:DXC327700 EGY327699:EGY327700 EQU327699:EQU327700 FAQ327699:FAQ327700 FKM327699:FKM327700 FUI327699:FUI327700 GEE327699:GEE327700 GOA327699:GOA327700 GXW327699:GXW327700 HHS327699:HHS327700 HRO327699:HRO327700 IBK327699:IBK327700 ILG327699:ILG327700 IVC327699:IVC327700 JEY327699:JEY327700 JOU327699:JOU327700 JYQ327699:JYQ327700 KIM327699:KIM327700 KSI327699:KSI327700 LCE327699:LCE327700 LMA327699:LMA327700 LVW327699:LVW327700 MFS327699:MFS327700 MPO327699:MPO327700 MZK327699:MZK327700 NJG327699:NJG327700 NTC327699:NTC327700 OCY327699:OCY327700 OMU327699:OMU327700 OWQ327699:OWQ327700 PGM327699:PGM327700 PQI327699:PQI327700 QAE327699:QAE327700 QKA327699:QKA327700 QTW327699:QTW327700 RDS327699:RDS327700 RNO327699:RNO327700 RXK327699:RXK327700 SHG327699:SHG327700 SRC327699:SRC327700 TAY327699:TAY327700 TKU327699:TKU327700 TUQ327699:TUQ327700 UEM327699:UEM327700 UOI327699:UOI327700 UYE327699:UYE327700 VIA327699:VIA327700 VRW327699:VRW327700 WBS327699:WBS327700 WLO327699:WLO327700 WVK327699:WVK327700 C393235:C393236 IY393235:IY393236 SU393235:SU393236 ACQ393235:ACQ393236 AMM393235:AMM393236 AWI393235:AWI393236 BGE393235:BGE393236 BQA393235:BQA393236 BZW393235:BZW393236 CJS393235:CJS393236 CTO393235:CTO393236 DDK393235:DDK393236 DNG393235:DNG393236 DXC393235:DXC393236 EGY393235:EGY393236 EQU393235:EQU393236 FAQ393235:FAQ393236 FKM393235:FKM393236 FUI393235:FUI393236 GEE393235:GEE393236 GOA393235:GOA393236 GXW393235:GXW393236 HHS393235:HHS393236 HRO393235:HRO393236 IBK393235:IBK393236 ILG393235:ILG393236 IVC393235:IVC393236 JEY393235:JEY393236 JOU393235:JOU393236 JYQ393235:JYQ393236 KIM393235:KIM393236 KSI393235:KSI393236 LCE393235:LCE393236 LMA393235:LMA393236 LVW393235:LVW393236 MFS393235:MFS393236 MPO393235:MPO393236 MZK393235:MZK393236 NJG393235:NJG393236 NTC393235:NTC393236 OCY393235:OCY393236 OMU393235:OMU393236 OWQ393235:OWQ393236 PGM393235:PGM393236 PQI393235:PQI393236 QAE393235:QAE393236 QKA393235:QKA393236 QTW393235:QTW393236 RDS393235:RDS393236 RNO393235:RNO393236 RXK393235:RXK393236 SHG393235:SHG393236 SRC393235:SRC393236 TAY393235:TAY393236 TKU393235:TKU393236 TUQ393235:TUQ393236 UEM393235:UEM393236 UOI393235:UOI393236 UYE393235:UYE393236 VIA393235:VIA393236 VRW393235:VRW393236 WBS393235:WBS393236 WLO393235:WLO393236 WVK393235:WVK393236 C458771:C458772 IY458771:IY458772 SU458771:SU458772 ACQ458771:ACQ458772 AMM458771:AMM458772 AWI458771:AWI458772 BGE458771:BGE458772 BQA458771:BQA458772 BZW458771:BZW458772 CJS458771:CJS458772 CTO458771:CTO458772 DDK458771:DDK458772 DNG458771:DNG458772 DXC458771:DXC458772 EGY458771:EGY458772 EQU458771:EQU458772 FAQ458771:FAQ458772 FKM458771:FKM458772 FUI458771:FUI458772 GEE458771:GEE458772 GOA458771:GOA458772 GXW458771:GXW458772 HHS458771:HHS458772 HRO458771:HRO458772 IBK458771:IBK458772 ILG458771:ILG458772 IVC458771:IVC458772 JEY458771:JEY458772 JOU458771:JOU458772 JYQ458771:JYQ458772 KIM458771:KIM458772 KSI458771:KSI458772 LCE458771:LCE458772 LMA458771:LMA458772 LVW458771:LVW458772 MFS458771:MFS458772 MPO458771:MPO458772 MZK458771:MZK458772 NJG458771:NJG458772 NTC458771:NTC458772 OCY458771:OCY458772 OMU458771:OMU458772 OWQ458771:OWQ458772 PGM458771:PGM458772 PQI458771:PQI458772 QAE458771:QAE458772 QKA458771:QKA458772 QTW458771:QTW458772 RDS458771:RDS458772 RNO458771:RNO458772 RXK458771:RXK458772 SHG458771:SHG458772 SRC458771:SRC458772 TAY458771:TAY458772 TKU458771:TKU458772 TUQ458771:TUQ458772 UEM458771:UEM458772 UOI458771:UOI458772 UYE458771:UYE458772 VIA458771:VIA458772 VRW458771:VRW458772 WBS458771:WBS458772 WLO458771:WLO458772 WVK458771:WVK458772 C524307:C524308 IY524307:IY524308 SU524307:SU524308 ACQ524307:ACQ524308 AMM524307:AMM524308 AWI524307:AWI524308 BGE524307:BGE524308 BQA524307:BQA524308 BZW524307:BZW524308 CJS524307:CJS524308 CTO524307:CTO524308 DDK524307:DDK524308 DNG524307:DNG524308 DXC524307:DXC524308 EGY524307:EGY524308 EQU524307:EQU524308 FAQ524307:FAQ524308 FKM524307:FKM524308 FUI524307:FUI524308 GEE524307:GEE524308 GOA524307:GOA524308 GXW524307:GXW524308 HHS524307:HHS524308 HRO524307:HRO524308 IBK524307:IBK524308 ILG524307:ILG524308 IVC524307:IVC524308 JEY524307:JEY524308 JOU524307:JOU524308 JYQ524307:JYQ524308 KIM524307:KIM524308 KSI524307:KSI524308 LCE524307:LCE524308 LMA524307:LMA524308 LVW524307:LVW524308 MFS524307:MFS524308 MPO524307:MPO524308 MZK524307:MZK524308 NJG524307:NJG524308 NTC524307:NTC524308 OCY524307:OCY524308 OMU524307:OMU524308 OWQ524307:OWQ524308 PGM524307:PGM524308 PQI524307:PQI524308 QAE524307:QAE524308 QKA524307:QKA524308 QTW524307:QTW524308 RDS524307:RDS524308 RNO524307:RNO524308 RXK524307:RXK524308 SHG524307:SHG524308 SRC524307:SRC524308 TAY524307:TAY524308 TKU524307:TKU524308 TUQ524307:TUQ524308 UEM524307:UEM524308 UOI524307:UOI524308 UYE524307:UYE524308 VIA524307:VIA524308 VRW524307:VRW524308 WBS524307:WBS524308 WLO524307:WLO524308 WVK524307:WVK524308 C589843:C589844 IY589843:IY589844 SU589843:SU589844 ACQ589843:ACQ589844 AMM589843:AMM589844 AWI589843:AWI589844 BGE589843:BGE589844 BQA589843:BQA589844 BZW589843:BZW589844 CJS589843:CJS589844 CTO589843:CTO589844 DDK589843:DDK589844 DNG589843:DNG589844 DXC589843:DXC589844 EGY589843:EGY589844 EQU589843:EQU589844 FAQ589843:FAQ589844 FKM589843:FKM589844 FUI589843:FUI589844 GEE589843:GEE589844 GOA589843:GOA589844 GXW589843:GXW589844 HHS589843:HHS589844 HRO589843:HRO589844 IBK589843:IBK589844 ILG589843:ILG589844 IVC589843:IVC589844 JEY589843:JEY589844 JOU589843:JOU589844 JYQ589843:JYQ589844 KIM589843:KIM589844 KSI589843:KSI589844 LCE589843:LCE589844 LMA589843:LMA589844 LVW589843:LVW589844 MFS589843:MFS589844 MPO589843:MPO589844 MZK589843:MZK589844 NJG589843:NJG589844 NTC589843:NTC589844 OCY589843:OCY589844 OMU589843:OMU589844 OWQ589843:OWQ589844 PGM589843:PGM589844 PQI589843:PQI589844 QAE589843:QAE589844 QKA589843:QKA589844 QTW589843:QTW589844 RDS589843:RDS589844 RNO589843:RNO589844 RXK589843:RXK589844 SHG589843:SHG589844 SRC589843:SRC589844 TAY589843:TAY589844 TKU589843:TKU589844 TUQ589843:TUQ589844 UEM589843:UEM589844 UOI589843:UOI589844 UYE589843:UYE589844 VIA589843:VIA589844 VRW589843:VRW589844 WBS589843:WBS589844 WLO589843:WLO589844 WVK589843:WVK589844 C655379:C655380 IY655379:IY655380 SU655379:SU655380 ACQ655379:ACQ655380 AMM655379:AMM655380 AWI655379:AWI655380 BGE655379:BGE655380 BQA655379:BQA655380 BZW655379:BZW655380 CJS655379:CJS655380 CTO655379:CTO655380 DDK655379:DDK655380 DNG655379:DNG655380 DXC655379:DXC655380 EGY655379:EGY655380 EQU655379:EQU655380 FAQ655379:FAQ655380 FKM655379:FKM655380 FUI655379:FUI655380 GEE655379:GEE655380 GOA655379:GOA655380 GXW655379:GXW655380 HHS655379:HHS655380 HRO655379:HRO655380 IBK655379:IBK655380 ILG655379:ILG655380 IVC655379:IVC655380 JEY655379:JEY655380 JOU655379:JOU655380 JYQ655379:JYQ655380 KIM655379:KIM655380 KSI655379:KSI655380 LCE655379:LCE655380 LMA655379:LMA655380 LVW655379:LVW655380 MFS655379:MFS655380 MPO655379:MPO655380 MZK655379:MZK655380 NJG655379:NJG655380 NTC655379:NTC655380 OCY655379:OCY655380 OMU655379:OMU655380 OWQ655379:OWQ655380 PGM655379:PGM655380 PQI655379:PQI655380 QAE655379:QAE655380 QKA655379:QKA655380 QTW655379:QTW655380 RDS655379:RDS655380 RNO655379:RNO655380 RXK655379:RXK655380 SHG655379:SHG655380 SRC655379:SRC655380 TAY655379:TAY655380 TKU655379:TKU655380 TUQ655379:TUQ655380 UEM655379:UEM655380 UOI655379:UOI655380 UYE655379:UYE655380 VIA655379:VIA655380 VRW655379:VRW655380 WBS655379:WBS655380 WLO655379:WLO655380 WVK655379:WVK655380 C720915:C720916 IY720915:IY720916 SU720915:SU720916 ACQ720915:ACQ720916 AMM720915:AMM720916 AWI720915:AWI720916 BGE720915:BGE720916 BQA720915:BQA720916 BZW720915:BZW720916 CJS720915:CJS720916 CTO720915:CTO720916 DDK720915:DDK720916 DNG720915:DNG720916 DXC720915:DXC720916 EGY720915:EGY720916 EQU720915:EQU720916 FAQ720915:FAQ720916 FKM720915:FKM720916 FUI720915:FUI720916 GEE720915:GEE720916 GOA720915:GOA720916 GXW720915:GXW720916 HHS720915:HHS720916 HRO720915:HRO720916 IBK720915:IBK720916 ILG720915:ILG720916 IVC720915:IVC720916 JEY720915:JEY720916 JOU720915:JOU720916 JYQ720915:JYQ720916 KIM720915:KIM720916 KSI720915:KSI720916 LCE720915:LCE720916 LMA720915:LMA720916 LVW720915:LVW720916 MFS720915:MFS720916 MPO720915:MPO720916 MZK720915:MZK720916 NJG720915:NJG720916 NTC720915:NTC720916 OCY720915:OCY720916 OMU720915:OMU720916 OWQ720915:OWQ720916 PGM720915:PGM720916 PQI720915:PQI720916 QAE720915:QAE720916 QKA720915:QKA720916 QTW720915:QTW720916 RDS720915:RDS720916 RNO720915:RNO720916 RXK720915:RXK720916 SHG720915:SHG720916 SRC720915:SRC720916 TAY720915:TAY720916 TKU720915:TKU720916 TUQ720915:TUQ720916 UEM720915:UEM720916 UOI720915:UOI720916 UYE720915:UYE720916 VIA720915:VIA720916 VRW720915:VRW720916 WBS720915:WBS720916 WLO720915:WLO720916 WVK720915:WVK720916 C786451:C786452 IY786451:IY786452 SU786451:SU786452 ACQ786451:ACQ786452 AMM786451:AMM786452 AWI786451:AWI786452 BGE786451:BGE786452 BQA786451:BQA786452 BZW786451:BZW786452 CJS786451:CJS786452 CTO786451:CTO786452 DDK786451:DDK786452 DNG786451:DNG786452 DXC786451:DXC786452 EGY786451:EGY786452 EQU786451:EQU786452 FAQ786451:FAQ786452 FKM786451:FKM786452 FUI786451:FUI786452 GEE786451:GEE786452 GOA786451:GOA786452 GXW786451:GXW786452 HHS786451:HHS786452 HRO786451:HRO786452 IBK786451:IBK786452 ILG786451:ILG786452 IVC786451:IVC786452 JEY786451:JEY786452 JOU786451:JOU786452 JYQ786451:JYQ786452 KIM786451:KIM786452 KSI786451:KSI786452 LCE786451:LCE786452 LMA786451:LMA786452 LVW786451:LVW786452 MFS786451:MFS786452 MPO786451:MPO786452 MZK786451:MZK786452 NJG786451:NJG786452 NTC786451:NTC786452 OCY786451:OCY786452 OMU786451:OMU786452 OWQ786451:OWQ786452 PGM786451:PGM786452 PQI786451:PQI786452 QAE786451:QAE786452 QKA786451:QKA786452 QTW786451:QTW786452 RDS786451:RDS786452 RNO786451:RNO786452 RXK786451:RXK786452 SHG786451:SHG786452 SRC786451:SRC786452 TAY786451:TAY786452 TKU786451:TKU786452 TUQ786451:TUQ786452 UEM786451:UEM786452 UOI786451:UOI786452 UYE786451:UYE786452 VIA786451:VIA786452 VRW786451:VRW786452 WBS786451:WBS786452 WLO786451:WLO786452 WVK786451:WVK786452 C851987:C851988 IY851987:IY851988 SU851987:SU851988 ACQ851987:ACQ851988 AMM851987:AMM851988 AWI851987:AWI851988 BGE851987:BGE851988 BQA851987:BQA851988 BZW851987:BZW851988 CJS851987:CJS851988 CTO851987:CTO851988 DDK851987:DDK851988 DNG851987:DNG851988 DXC851987:DXC851988 EGY851987:EGY851988 EQU851987:EQU851988 FAQ851987:FAQ851988 FKM851987:FKM851988 FUI851987:FUI851988 GEE851987:GEE851988 GOA851987:GOA851988 GXW851987:GXW851988 HHS851987:HHS851988 HRO851987:HRO851988 IBK851987:IBK851988 ILG851987:ILG851988 IVC851987:IVC851988 JEY851987:JEY851988 JOU851987:JOU851988 JYQ851987:JYQ851988 KIM851987:KIM851988 KSI851987:KSI851988 LCE851987:LCE851988 LMA851987:LMA851988 LVW851987:LVW851988 MFS851987:MFS851988 MPO851987:MPO851988 MZK851987:MZK851988 NJG851987:NJG851988 NTC851987:NTC851988 OCY851987:OCY851988 OMU851987:OMU851988 OWQ851987:OWQ851988 PGM851987:PGM851988 PQI851987:PQI851988 QAE851987:QAE851988 QKA851987:QKA851988 QTW851987:QTW851988 RDS851987:RDS851988 RNO851987:RNO851988 RXK851987:RXK851988 SHG851987:SHG851988 SRC851987:SRC851988 TAY851987:TAY851988 TKU851987:TKU851988 TUQ851987:TUQ851988 UEM851987:UEM851988 UOI851987:UOI851988 UYE851987:UYE851988 VIA851987:VIA851988 VRW851987:VRW851988 WBS851987:WBS851988 WLO851987:WLO851988 WVK851987:WVK851988 C917523:C917524 IY917523:IY917524 SU917523:SU917524 ACQ917523:ACQ917524 AMM917523:AMM917524 AWI917523:AWI917524 BGE917523:BGE917524 BQA917523:BQA917524 BZW917523:BZW917524 CJS917523:CJS917524 CTO917523:CTO917524 DDK917523:DDK917524 DNG917523:DNG917524 DXC917523:DXC917524 EGY917523:EGY917524 EQU917523:EQU917524 FAQ917523:FAQ917524 FKM917523:FKM917524 FUI917523:FUI917524 GEE917523:GEE917524 GOA917523:GOA917524 GXW917523:GXW917524 HHS917523:HHS917524 HRO917523:HRO917524 IBK917523:IBK917524 ILG917523:ILG917524 IVC917523:IVC917524 JEY917523:JEY917524 JOU917523:JOU917524 JYQ917523:JYQ917524 KIM917523:KIM917524 KSI917523:KSI917524 LCE917523:LCE917524 LMA917523:LMA917524 LVW917523:LVW917524 MFS917523:MFS917524 MPO917523:MPO917524 MZK917523:MZK917524 NJG917523:NJG917524 NTC917523:NTC917524 OCY917523:OCY917524 OMU917523:OMU917524 OWQ917523:OWQ917524 PGM917523:PGM917524 PQI917523:PQI917524 QAE917523:QAE917524 QKA917523:QKA917524 QTW917523:QTW917524 RDS917523:RDS917524 RNO917523:RNO917524 RXK917523:RXK917524 SHG917523:SHG917524 SRC917523:SRC917524 TAY917523:TAY917524 TKU917523:TKU917524 TUQ917523:TUQ917524 UEM917523:UEM917524 UOI917523:UOI917524 UYE917523:UYE917524 VIA917523:VIA917524 VRW917523:VRW917524 WBS917523:WBS917524 WLO917523:WLO917524 WVK917523:WVK917524 C983059:C983060 IY983059:IY983060 SU983059:SU983060 ACQ983059:ACQ983060 AMM983059:AMM983060 AWI983059:AWI983060 BGE983059:BGE983060 BQA983059:BQA983060 BZW983059:BZW983060 CJS983059:CJS983060 CTO983059:CTO983060 DDK983059:DDK983060 DNG983059:DNG983060 DXC983059:DXC983060 EGY983059:EGY983060 EQU983059:EQU983060 FAQ983059:FAQ983060 FKM983059:FKM983060 FUI983059:FUI983060 GEE983059:GEE983060 GOA983059:GOA983060 GXW983059:GXW983060 HHS983059:HHS983060 HRO983059:HRO983060 IBK983059:IBK983060 ILG983059:ILG983060 IVC983059:IVC983060 JEY983059:JEY983060 JOU983059:JOU983060 JYQ983059:JYQ983060 KIM983059:KIM983060 KSI983059:KSI983060 LCE983059:LCE983060 LMA983059:LMA983060 LVW983059:LVW983060 MFS983059:MFS983060 MPO983059:MPO983060 MZK983059:MZK983060 NJG983059:NJG983060 NTC983059:NTC983060 OCY983059:OCY983060 OMU983059:OMU983060 OWQ983059:OWQ983060 PGM983059:PGM983060 PQI983059:PQI983060 QAE983059:QAE983060 QKA983059:QKA983060 QTW983059:QTW983060 RDS983059:RDS983060 RNO983059:RNO983060 RXK983059:RXK983060 SHG983059:SHG983060 SRC983059:SRC983060 TAY983059:TAY983060 TKU983059:TKU983060 TUQ983059:TUQ983060 UEM983059:UEM983060 UOI983059:UOI983060 UYE983059:UYE983060 VIA983059:VIA983060 VRW983059:VRW983060 WBS983059:WBS983060 WLO983059:WLO983060 WVK983059:WVK983060 C65585:C65587 IY65585:IY65587 SU65585:SU65587 ACQ65585:ACQ65587 AMM65585:AMM65587 AWI65585:AWI65587 BGE65585:BGE65587 BQA65585:BQA65587 BZW65585:BZW65587 CJS65585:CJS65587 CTO65585:CTO65587 DDK65585:DDK65587 DNG65585:DNG65587 DXC65585:DXC65587 EGY65585:EGY65587 EQU65585:EQU65587 FAQ65585:FAQ65587 FKM65585:FKM65587 FUI65585:FUI65587 GEE65585:GEE65587 GOA65585:GOA65587 GXW65585:GXW65587 HHS65585:HHS65587 HRO65585:HRO65587 IBK65585:IBK65587 ILG65585:ILG65587 IVC65585:IVC65587 JEY65585:JEY65587 JOU65585:JOU65587 JYQ65585:JYQ65587 KIM65585:KIM65587 KSI65585:KSI65587 LCE65585:LCE65587 LMA65585:LMA65587 LVW65585:LVW65587 MFS65585:MFS65587 MPO65585:MPO65587 MZK65585:MZK65587 NJG65585:NJG65587 NTC65585:NTC65587 OCY65585:OCY65587 OMU65585:OMU65587 OWQ65585:OWQ65587 PGM65585:PGM65587 PQI65585:PQI65587 QAE65585:QAE65587 QKA65585:QKA65587 QTW65585:QTW65587 RDS65585:RDS65587 RNO65585:RNO65587 RXK65585:RXK65587 SHG65585:SHG65587 SRC65585:SRC65587 TAY65585:TAY65587 TKU65585:TKU65587 TUQ65585:TUQ65587 UEM65585:UEM65587 UOI65585:UOI65587 UYE65585:UYE65587 VIA65585:VIA65587 VRW65585:VRW65587 WBS65585:WBS65587 WLO65585:WLO65587 WVK65585:WVK65587 C131121:C131123 IY131121:IY131123 SU131121:SU131123 ACQ131121:ACQ131123 AMM131121:AMM131123 AWI131121:AWI131123 BGE131121:BGE131123 BQA131121:BQA131123 BZW131121:BZW131123 CJS131121:CJS131123 CTO131121:CTO131123 DDK131121:DDK131123 DNG131121:DNG131123 DXC131121:DXC131123 EGY131121:EGY131123 EQU131121:EQU131123 FAQ131121:FAQ131123 FKM131121:FKM131123 FUI131121:FUI131123 GEE131121:GEE131123 GOA131121:GOA131123 GXW131121:GXW131123 HHS131121:HHS131123 HRO131121:HRO131123 IBK131121:IBK131123 ILG131121:ILG131123 IVC131121:IVC131123 JEY131121:JEY131123 JOU131121:JOU131123 JYQ131121:JYQ131123 KIM131121:KIM131123 KSI131121:KSI131123 LCE131121:LCE131123 LMA131121:LMA131123 LVW131121:LVW131123 MFS131121:MFS131123 MPO131121:MPO131123 MZK131121:MZK131123 NJG131121:NJG131123 NTC131121:NTC131123 OCY131121:OCY131123 OMU131121:OMU131123 OWQ131121:OWQ131123 PGM131121:PGM131123 PQI131121:PQI131123 QAE131121:QAE131123 QKA131121:QKA131123 QTW131121:QTW131123 RDS131121:RDS131123 RNO131121:RNO131123 RXK131121:RXK131123 SHG131121:SHG131123 SRC131121:SRC131123 TAY131121:TAY131123 TKU131121:TKU131123 TUQ131121:TUQ131123 UEM131121:UEM131123 UOI131121:UOI131123 UYE131121:UYE131123 VIA131121:VIA131123 VRW131121:VRW131123 WBS131121:WBS131123 WLO131121:WLO131123 WVK131121:WVK131123 C196657:C196659 IY196657:IY196659 SU196657:SU196659 ACQ196657:ACQ196659 AMM196657:AMM196659 AWI196657:AWI196659 BGE196657:BGE196659 BQA196657:BQA196659 BZW196657:BZW196659 CJS196657:CJS196659 CTO196657:CTO196659 DDK196657:DDK196659 DNG196657:DNG196659 DXC196657:DXC196659 EGY196657:EGY196659 EQU196657:EQU196659 FAQ196657:FAQ196659 FKM196657:FKM196659 FUI196657:FUI196659 GEE196657:GEE196659 GOA196657:GOA196659 GXW196657:GXW196659 HHS196657:HHS196659 HRO196657:HRO196659 IBK196657:IBK196659 ILG196657:ILG196659 IVC196657:IVC196659 JEY196657:JEY196659 JOU196657:JOU196659 JYQ196657:JYQ196659 KIM196657:KIM196659 KSI196657:KSI196659 LCE196657:LCE196659 LMA196657:LMA196659 LVW196657:LVW196659 MFS196657:MFS196659 MPO196657:MPO196659 MZK196657:MZK196659 NJG196657:NJG196659 NTC196657:NTC196659 OCY196657:OCY196659 OMU196657:OMU196659 OWQ196657:OWQ196659 PGM196657:PGM196659 PQI196657:PQI196659 QAE196657:QAE196659 QKA196657:QKA196659 QTW196657:QTW196659 RDS196657:RDS196659 RNO196657:RNO196659 RXK196657:RXK196659 SHG196657:SHG196659 SRC196657:SRC196659 TAY196657:TAY196659 TKU196657:TKU196659 TUQ196657:TUQ196659 UEM196657:UEM196659 UOI196657:UOI196659 UYE196657:UYE196659 VIA196657:VIA196659 VRW196657:VRW196659 WBS196657:WBS196659 WLO196657:WLO196659 WVK196657:WVK196659 C262193:C262195 IY262193:IY262195 SU262193:SU262195 ACQ262193:ACQ262195 AMM262193:AMM262195 AWI262193:AWI262195 BGE262193:BGE262195 BQA262193:BQA262195 BZW262193:BZW262195 CJS262193:CJS262195 CTO262193:CTO262195 DDK262193:DDK262195 DNG262193:DNG262195 DXC262193:DXC262195 EGY262193:EGY262195 EQU262193:EQU262195 FAQ262193:FAQ262195 FKM262193:FKM262195 FUI262193:FUI262195 GEE262193:GEE262195 GOA262193:GOA262195 GXW262193:GXW262195 HHS262193:HHS262195 HRO262193:HRO262195 IBK262193:IBK262195 ILG262193:ILG262195 IVC262193:IVC262195 JEY262193:JEY262195 JOU262193:JOU262195 JYQ262193:JYQ262195 KIM262193:KIM262195 KSI262193:KSI262195 LCE262193:LCE262195 LMA262193:LMA262195 LVW262193:LVW262195 MFS262193:MFS262195 MPO262193:MPO262195 MZK262193:MZK262195 NJG262193:NJG262195 NTC262193:NTC262195 OCY262193:OCY262195 OMU262193:OMU262195 OWQ262193:OWQ262195 PGM262193:PGM262195 PQI262193:PQI262195 QAE262193:QAE262195 QKA262193:QKA262195 QTW262193:QTW262195 RDS262193:RDS262195 RNO262193:RNO262195 RXK262193:RXK262195 SHG262193:SHG262195 SRC262193:SRC262195 TAY262193:TAY262195 TKU262193:TKU262195 TUQ262193:TUQ262195 UEM262193:UEM262195 UOI262193:UOI262195 UYE262193:UYE262195 VIA262193:VIA262195 VRW262193:VRW262195 WBS262193:WBS262195 WLO262193:WLO262195 WVK262193:WVK262195 C327729:C327731 IY327729:IY327731 SU327729:SU327731 ACQ327729:ACQ327731 AMM327729:AMM327731 AWI327729:AWI327731 BGE327729:BGE327731 BQA327729:BQA327731 BZW327729:BZW327731 CJS327729:CJS327731 CTO327729:CTO327731 DDK327729:DDK327731 DNG327729:DNG327731 DXC327729:DXC327731 EGY327729:EGY327731 EQU327729:EQU327731 FAQ327729:FAQ327731 FKM327729:FKM327731 FUI327729:FUI327731 GEE327729:GEE327731 GOA327729:GOA327731 GXW327729:GXW327731 HHS327729:HHS327731 HRO327729:HRO327731 IBK327729:IBK327731 ILG327729:ILG327731 IVC327729:IVC327731 JEY327729:JEY327731 JOU327729:JOU327731 JYQ327729:JYQ327731 KIM327729:KIM327731 KSI327729:KSI327731 LCE327729:LCE327731 LMA327729:LMA327731 LVW327729:LVW327731 MFS327729:MFS327731 MPO327729:MPO327731 MZK327729:MZK327731 NJG327729:NJG327731 NTC327729:NTC327731 OCY327729:OCY327731 OMU327729:OMU327731 OWQ327729:OWQ327731 PGM327729:PGM327731 PQI327729:PQI327731 QAE327729:QAE327731 QKA327729:QKA327731 QTW327729:QTW327731 RDS327729:RDS327731 RNO327729:RNO327731 RXK327729:RXK327731 SHG327729:SHG327731 SRC327729:SRC327731 TAY327729:TAY327731 TKU327729:TKU327731 TUQ327729:TUQ327731 UEM327729:UEM327731 UOI327729:UOI327731 UYE327729:UYE327731 VIA327729:VIA327731 VRW327729:VRW327731 WBS327729:WBS327731 WLO327729:WLO327731 WVK327729:WVK327731 C393265:C393267 IY393265:IY393267 SU393265:SU393267 ACQ393265:ACQ393267 AMM393265:AMM393267 AWI393265:AWI393267 BGE393265:BGE393267 BQA393265:BQA393267 BZW393265:BZW393267 CJS393265:CJS393267 CTO393265:CTO393267 DDK393265:DDK393267 DNG393265:DNG393267 DXC393265:DXC393267 EGY393265:EGY393267 EQU393265:EQU393267 FAQ393265:FAQ393267 FKM393265:FKM393267 FUI393265:FUI393267 GEE393265:GEE393267 GOA393265:GOA393267 GXW393265:GXW393267 HHS393265:HHS393267 HRO393265:HRO393267 IBK393265:IBK393267 ILG393265:ILG393267 IVC393265:IVC393267 JEY393265:JEY393267 JOU393265:JOU393267 JYQ393265:JYQ393267 KIM393265:KIM393267 KSI393265:KSI393267 LCE393265:LCE393267 LMA393265:LMA393267 LVW393265:LVW393267 MFS393265:MFS393267 MPO393265:MPO393267 MZK393265:MZK393267 NJG393265:NJG393267 NTC393265:NTC393267 OCY393265:OCY393267 OMU393265:OMU393267 OWQ393265:OWQ393267 PGM393265:PGM393267 PQI393265:PQI393267 QAE393265:QAE393267 QKA393265:QKA393267 QTW393265:QTW393267 RDS393265:RDS393267 RNO393265:RNO393267 RXK393265:RXK393267 SHG393265:SHG393267 SRC393265:SRC393267 TAY393265:TAY393267 TKU393265:TKU393267 TUQ393265:TUQ393267 UEM393265:UEM393267 UOI393265:UOI393267 UYE393265:UYE393267 VIA393265:VIA393267 VRW393265:VRW393267 WBS393265:WBS393267 WLO393265:WLO393267 WVK393265:WVK393267 C458801:C458803 IY458801:IY458803 SU458801:SU458803 ACQ458801:ACQ458803 AMM458801:AMM458803 AWI458801:AWI458803 BGE458801:BGE458803 BQA458801:BQA458803 BZW458801:BZW458803 CJS458801:CJS458803 CTO458801:CTO458803 DDK458801:DDK458803 DNG458801:DNG458803 DXC458801:DXC458803 EGY458801:EGY458803 EQU458801:EQU458803 FAQ458801:FAQ458803 FKM458801:FKM458803 FUI458801:FUI458803 GEE458801:GEE458803 GOA458801:GOA458803 GXW458801:GXW458803 HHS458801:HHS458803 HRO458801:HRO458803 IBK458801:IBK458803 ILG458801:ILG458803 IVC458801:IVC458803 JEY458801:JEY458803 JOU458801:JOU458803 JYQ458801:JYQ458803 KIM458801:KIM458803 KSI458801:KSI458803 LCE458801:LCE458803 LMA458801:LMA458803 LVW458801:LVW458803 MFS458801:MFS458803 MPO458801:MPO458803 MZK458801:MZK458803 NJG458801:NJG458803 NTC458801:NTC458803 OCY458801:OCY458803 OMU458801:OMU458803 OWQ458801:OWQ458803 PGM458801:PGM458803 PQI458801:PQI458803 QAE458801:QAE458803 QKA458801:QKA458803 QTW458801:QTW458803 RDS458801:RDS458803 RNO458801:RNO458803 RXK458801:RXK458803 SHG458801:SHG458803 SRC458801:SRC458803 TAY458801:TAY458803 TKU458801:TKU458803 TUQ458801:TUQ458803 UEM458801:UEM458803 UOI458801:UOI458803 UYE458801:UYE458803 VIA458801:VIA458803 VRW458801:VRW458803 WBS458801:WBS458803 WLO458801:WLO458803 WVK458801:WVK458803 C524337:C524339 IY524337:IY524339 SU524337:SU524339 ACQ524337:ACQ524339 AMM524337:AMM524339 AWI524337:AWI524339 BGE524337:BGE524339 BQA524337:BQA524339 BZW524337:BZW524339 CJS524337:CJS524339 CTO524337:CTO524339 DDK524337:DDK524339 DNG524337:DNG524339 DXC524337:DXC524339 EGY524337:EGY524339 EQU524337:EQU524339 FAQ524337:FAQ524339 FKM524337:FKM524339 FUI524337:FUI524339 GEE524337:GEE524339 GOA524337:GOA524339 GXW524337:GXW524339 HHS524337:HHS524339 HRO524337:HRO524339 IBK524337:IBK524339 ILG524337:ILG524339 IVC524337:IVC524339 JEY524337:JEY524339 JOU524337:JOU524339 JYQ524337:JYQ524339 KIM524337:KIM524339 KSI524337:KSI524339 LCE524337:LCE524339 LMA524337:LMA524339 LVW524337:LVW524339 MFS524337:MFS524339 MPO524337:MPO524339 MZK524337:MZK524339 NJG524337:NJG524339 NTC524337:NTC524339 OCY524337:OCY524339 OMU524337:OMU524339 OWQ524337:OWQ524339 PGM524337:PGM524339 PQI524337:PQI524339 QAE524337:QAE524339 QKA524337:QKA524339 QTW524337:QTW524339 RDS524337:RDS524339 RNO524337:RNO524339 RXK524337:RXK524339 SHG524337:SHG524339 SRC524337:SRC524339 TAY524337:TAY524339 TKU524337:TKU524339 TUQ524337:TUQ524339 UEM524337:UEM524339 UOI524337:UOI524339 UYE524337:UYE524339 VIA524337:VIA524339 VRW524337:VRW524339 WBS524337:WBS524339 WLO524337:WLO524339 WVK524337:WVK524339 C589873:C589875 IY589873:IY589875 SU589873:SU589875 ACQ589873:ACQ589875 AMM589873:AMM589875 AWI589873:AWI589875 BGE589873:BGE589875 BQA589873:BQA589875 BZW589873:BZW589875 CJS589873:CJS589875 CTO589873:CTO589875 DDK589873:DDK589875 DNG589873:DNG589875 DXC589873:DXC589875 EGY589873:EGY589875 EQU589873:EQU589875 FAQ589873:FAQ589875 FKM589873:FKM589875 FUI589873:FUI589875 GEE589873:GEE589875 GOA589873:GOA589875 GXW589873:GXW589875 HHS589873:HHS589875 HRO589873:HRO589875 IBK589873:IBK589875 ILG589873:ILG589875 IVC589873:IVC589875 JEY589873:JEY589875 JOU589873:JOU589875 JYQ589873:JYQ589875 KIM589873:KIM589875 KSI589873:KSI589875 LCE589873:LCE589875 LMA589873:LMA589875 LVW589873:LVW589875 MFS589873:MFS589875 MPO589873:MPO589875 MZK589873:MZK589875 NJG589873:NJG589875 NTC589873:NTC589875 OCY589873:OCY589875 OMU589873:OMU589875 OWQ589873:OWQ589875 PGM589873:PGM589875 PQI589873:PQI589875 QAE589873:QAE589875 QKA589873:QKA589875 QTW589873:QTW589875 RDS589873:RDS589875 RNO589873:RNO589875 RXK589873:RXK589875 SHG589873:SHG589875 SRC589873:SRC589875 TAY589873:TAY589875 TKU589873:TKU589875 TUQ589873:TUQ589875 UEM589873:UEM589875 UOI589873:UOI589875 UYE589873:UYE589875 VIA589873:VIA589875 VRW589873:VRW589875 WBS589873:WBS589875 WLO589873:WLO589875 WVK589873:WVK589875 C655409:C655411 IY655409:IY655411 SU655409:SU655411 ACQ655409:ACQ655411 AMM655409:AMM655411 AWI655409:AWI655411 BGE655409:BGE655411 BQA655409:BQA655411 BZW655409:BZW655411 CJS655409:CJS655411 CTO655409:CTO655411 DDK655409:DDK655411 DNG655409:DNG655411 DXC655409:DXC655411 EGY655409:EGY655411 EQU655409:EQU655411 FAQ655409:FAQ655411 FKM655409:FKM655411 FUI655409:FUI655411 GEE655409:GEE655411 GOA655409:GOA655411 GXW655409:GXW655411 HHS655409:HHS655411 HRO655409:HRO655411 IBK655409:IBK655411 ILG655409:ILG655411 IVC655409:IVC655411 JEY655409:JEY655411 JOU655409:JOU655411 JYQ655409:JYQ655411 KIM655409:KIM655411 KSI655409:KSI655411 LCE655409:LCE655411 LMA655409:LMA655411 LVW655409:LVW655411 MFS655409:MFS655411 MPO655409:MPO655411 MZK655409:MZK655411 NJG655409:NJG655411 NTC655409:NTC655411 OCY655409:OCY655411 OMU655409:OMU655411 OWQ655409:OWQ655411 PGM655409:PGM655411 PQI655409:PQI655411 QAE655409:QAE655411 QKA655409:QKA655411 QTW655409:QTW655411 RDS655409:RDS655411 RNO655409:RNO655411 RXK655409:RXK655411 SHG655409:SHG655411 SRC655409:SRC655411 TAY655409:TAY655411 TKU655409:TKU655411 TUQ655409:TUQ655411 UEM655409:UEM655411 UOI655409:UOI655411 UYE655409:UYE655411 VIA655409:VIA655411 VRW655409:VRW655411 WBS655409:WBS655411 WLO655409:WLO655411 WVK655409:WVK655411 C720945:C720947 IY720945:IY720947 SU720945:SU720947 ACQ720945:ACQ720947 AMM720945:AMM720947 AWI720945:AWI720947 BGE720945:BGE720947 BQA720945:BQA720947 BZW720945:BZW720947 CJS720945:CJS720947 CTO720945:CTO720947 DDK720945:DDK720947 DNG720945:DNG720947 DXC720945:DXC720947 EGY720945:EGY720947 EQU720945:EQU720947 FAQ720945:FAQ720947 FKM720945:FKM720947 FUI720945:FUI720947 GEE720945:GEE720947 GOA720945:GOA720947 GXW720945:GXW720947 HHS720945:HHS720947 HRO720945:HRO720947 IBK720945:IBK720947 ILG720945:ILG720947 IVC720945:IVC720947 JEY720945:JEY720947 JOU720945:JOU720947 JYQ720945:JYQ720947 KIM720945:KIM720947 KSI720945:KSI720947 LCE720945:LCE720947 LMA720945:LMA720947 LVW720945:LVW720947 MFS720945:MFS720947 MPO720945:MPO720947 MZK720945:MZK720947 NJG720945:NJG720947 NTC720945:NTC720947 OCY720945:OCY720947 OMU720945:OMU720947 OWQ720945:OWQ720947 PGM720945:PGM720947 PQI720945:PQI720947 QAE720945:QAE720947 QKA720945:QKA720947 QTW720945:QTW720947 RDS720945:RDS720947 RNO720945:RNO720947 RXK720945:RXK720947 SHG720945:SHG720947 SRC720945:SRC720947 TAY720945:TAY720947 TKU720945:TKU720947 TUQ720945:TUQ720947 UEM720945:UEM720947 UOI720945:UOI720947 UYE720945:UYE720947 VIA720945:VIA720947 VRW720945:VRW720947 WBS720945:WBS720947 WLO720945:WLO720947 WVK720945:WVK720947 C786481:C786483 IY786481:IY786483 SU786481:SU786483 ACQ786481:ACQ786483 AMM786481:AMM786483 AWI786481:AWI786483 BGE786481:BGE786483 BQA786481:BQA786483 BZW786481:BZW786483 CJS786481:CJS786483 CTO786481:CTO786483 DDK786481:DDK786483 DNG786481:DNG786483 DXC786481:DXC786483 EGY786481:EGY786483 EQU786481:EQU786483 FAQ786481:FAQ786483 FKM786481:FKM786483 FUI786481:FUI786483 GEE786481:GEE786483 GOA786481:GOA786483 GXW786481:GXW786483 HHS786481:HHS786483 HRO786481:HRO786483 IBK786481:IBK786483 ILG786481:ILG786483 IVC786481:IVC786483 JEY786481:JEY786483 JOU786481:JOU786483 JYQ786481:JYQ786483 KIM786481:KIM786483 KSI786481:KSI786483 LCE786481:LCE786483 LMA786481:LMA786483 LVW786481:LVW786483 MFS786481:MFS786483 MPO786481:MPO786483 MZK786481:MZK786483 NJG786481:NJG786483 NTC786481:NTC786483 OCY786481:OCY786483 OMU786481:OMU786483 OWQ786481:OWQ786483 PGM786481:PGM786483 PQI786481:PQI786483 QAE786481:QAE786483 QKA786481:QKA786483 QTW786481:QTW786483 RDS786481:RDS786483 RNO786481:RNO786483 RXK786481:RXK786483 SHG786481:SHG786483 SRC786481:SRC786483 TAY786481:TAY786483 TKU786481:TKU786483 TUQ786481:TUQ786483 UEM786481:UEM786483 UOI786481:UOI786483 UYE786481:UYE786483 VIA786481:VIA786483 VRW786481:VRW786483 WBS786481:WBS786483 WLO786481:WLO786483 WVK786481:WVK786483 C852017:C852019 IY852017:IY852019 SU852017:SU852019 ACQ852017:ACQ852019 AMM852017:AMM852019 AWI852017:AWI852019 BGE852017:BGE852019 BQA852017:BQA852019 BZW852017:BZW852019 CJS852017:CJS852019 CTO852017:CTO852019 DDK852017:DDK852019 DNG852017:DNG852019 DXC852017:DXC852019 EGY852017:EGY852019 EQU852017:EQU852019 FAQ852017:FAQ852019 FKM852017:FKM852019 FUI852017:FUI852019 GEE852017:GEE852019 GOA852017:GOA852019 GXW852017:GXW852019 HHS852017:HHS852019 HRO852017:HRO852019 IBK852017:IBK852019 ILG852017:ILG852019 IVC852017:IVC852019 JEY852017:JEY852019 JOU852017:JOU852019 JYQ852017:JYQ852019 KIM852017:KIM852019 KSI852017:KSI852019 LCE852017:LCE852019 LMA852017:LMA852019 LVW852017:LVW852019 MFS852017:MFS852019 MPO852017:MPO852019 MZK852017:MZK852019 NJG852017:NJG852019 NTC852017:NTC852019 OCY852017:OCY852019 OMU852017:OMU852019 OWQ852017:OWQ852019 PGM852017:PGM852019 PQI852017:PQI852019 QAE852017:QAE852019 QKA852017:QKA852019 QTW852017:QTW852019 RDS852017:RDS852019 RNO852017:RNO852019 RXK852017:RXK852019 SHG852017:SHG852019 SRC852017:SRC852019 TAY852017:TAY852019 TKU852017:TKU852019 TUQ852017:TUQ852019 UEM852017:UEM852019 UOI852017:UOI852019 UYE852017:UYE852019 VIA852017:VIA852019 VRW852017:VRW852019 WBS852017:WBS852019 WLO852017:WLO852019 WVK852017:WVK852019 C917553:C917555 IY917553:IY917555 SU917553:SU917555 ACQ917553:ACQ917555 AMM917553:AMM917555 AWI917553:AWI917555 BGE917553:BGE917555 BQA917553:BQA917555 BZW917553:BZW917555 CJS917553:CJS917555 CTO917553:CTO917555 DDK917553:DDK917555 DNG917553:DNG917555 DXC917553:DXC917555 EGY917553:EGY917555 EQU917553:EQU917555 FAQ917553:FAQ917555 FKM917553:FKM917555 FUI917553:FUI917555 GEE917553:GEE917555 GOA917553:GOA917555 GXW917553:GXW917555 HHS917553:HHS917555 HRO917553:HRO917555 IBK917553:IBK917555 ILG917553:ILG917555 IVC917553:IVC917555 JEY917553:JEY917555 JOU917553:JOU917555 JYQ917553:JYQ917555 KIM917553:KIM917555 KSI917553:KSI917555 LCE917553:LCE917555 LMA917553:LMA917555 LVW917553:LVW917555 MFS917553:MFS917555 MPO917553:MPO917555 MZK917553:MZK917555 NJG917553:NJG917555 NTC917553:NTC917555 OCY917553:OCY917555 OMU917553:OMU917555 OWQ917553:OWQ917555 PGM917553:PGM917555 PQI917553:PQI917555 QAE917553:QAE917555 QKA917553:QKA917555 QTW917553:QTW917555 RDS917553:RDS917555 RNO917553:RNO917555 RXK917553:RXK917555 SHG917553:SHG917555 SRC917553:SRC917555 TAY917553:TAY917555 TKU917553:TKU917555 TUQ917553:TUQ917555 UEM917553:UEM917555 UOI917553:UOI917555 UYE917553:UYE917555 VIA917553:VIA917555 VRW917553:VRW917555 WBS917553:WBS917555 WLO917553:WLO917555 WVK917553:WVK917555 C983089:C983091 IY983089:IY983091 SU983089:SU983091 ACQ983089:ACQ983091 AMM983089:AMM983091 AWI983089:AWI983091 BGE983089:BGE983091 BQA983089:BQA983091 BZW983089:BZW983091 CJS983089:CJS983091 CTO983089:CTO983091 DDK983089:DDK983091 DNG983089:DNG983091 DXC983089:DXC983091 EGY983089:EGY983091 EQU983089:EQU983091 FAQ983089:FAQ983091 FKM983089:FKM983091 FUI983089:FUI983091 GEE983089:GEE983091 GOA983089:GOA983091 GXW983089:GXW983091 HHS983089:HHS983091 HRO983089:HRO983091 IBK983089:IBK983091 ILG983089:ILG983091 IVC983089:IVC983091 JEY983089:JEY983091 JOU983089:JOU983091 JYQ983089:JYQ983091 KIM983089:KIM983091 KSI983089:KSI983091 LCE983089:LCE983091 LMA983089:LMA983091 LVW983089:LVW983091 MFS983089:MFS983091 MPO983089:MPO983091 MZK983089:MZK983091 NJG983089:NJG983091 NTC983089:NTC983091 OCY983089:OCY983091 OMU983089:OMU983091 OWQ983089:OWQ983091 PGM983089:PGM983091 PQI983089:PQI983091 QAE983089:QAE983091 QKA983089:QKA983091 QTW983089:QTW983091 RDS983089:RDS983091 RNO983089:RNO983091 RXK983089:RXK983091 SHG983089:SHG983091 SRC983089:SRC983091 TAY983089:TAY983091 TKU983089:TKU983091 TUQ983089:TUQ983091 UEM983089:UEM983091 UOI983089:UOI983091 UYE983089:UYE983091 VIA983089:VIA983091 VRW983089:VRW983091 WBS983089:WBS983091 WLO983089:WLO983091 WVK983089:WVK983091 C65599:C65612 IY65599:IY65612 SU65599:SU65612 ACQ65599:ACQ65612 AMM65599:AMM65612 AWI65599:AWI65612 BGE65599:BGE65612 BQA65599:BQA65612 BZW65599:BZW65612 CJS65599:CJS65612 CTO65599:CTO65612 DDK65599:DDK65612 DNG65599:DNG65612 DXC65599:DXC65612 EGY65599:EGY65612 EQU65599:EQU65612 FAQ65599:FAQ65612 FKM65599:FKM65612 FUI65599:FUI65612 GEE65599:GEE65612 GOA65599:GOA65612 GXW65599:GXW65612 HHS65599:HHS65612 HRO65599:HRO65612 IBK65599:IBK65612 ILG65599:ILG65612 IVC65599:IVC65612 JEY65599:JEY65612 JOU65599:JOU65612 JYQ65599:JYQ65612 KIM65599:KIM65612 KSI65599:KSI65612 LCE65599:LCE65612 LMA65599:LMA65612 LVW65599:LVW65612 MFS65599:MFS65612 MPO65599:MPO65612 MZK65599:MZK65612 NJG65599:NJG65612 NTC65599:NTC65612 OCY65599:OCY65612 OMU65599:OMU65612 OWQ65599:OWQ65612 PGM65599:PGM65612 PQI65599:PQI65612 QAE65599:QAE65612 QKA65599:QKA65612 QTW65599:QTW65612 RDS65599:RDS65612 RNO65599:RNO65612 RXK65599:RXK65612 SHG65599:SHG65612 SRC65599:SRC65612 TAY65599:TAY65612 TKU65599:TKU65612 TUQ65599:TUQ65612 UEM65599:UEM65612 UOI65599:UOI65612 UYE65599:UYE65612 VIA65599:VIA65612 VRW65599:VRW65612 WBS65599:WBS65612 WLO65599:WLO65612 WVK65599:WVK65612 C131135:C131148 IY131135:IY131148 SU131135:SU131148 ACQ131135:ACQ131148 AMM131135:AMM131148 AWI131135:AWI131148 BGE131135:BGE131148 BQA131135:BQA131148 BZW131135:BZW131148 CJS131135:CJS131148 CTO131135:CTO131148 DDK131135:DDK131148 DNG131135:DNG131148 DXC131135:DXC131148 EGY131135:EGY131148 EQU131135:EQU131148 FAQ131135:FAQ131148 FKM131135:FKM131148 FUI131135:FUI131148 GEE131135:GEE131148 GOA131135:GOA131148 GXW131135:GXW131148 HHS131135:HHS131148 HRO131135:HRO131148 IBK131135:IBK131148 ILG131135:ILG131148 IVC131135:IVC131148 JEY131135:JEY131148 JOU131135:JOU131148 JYQ131135:JYQ131148 KIM131135:KIM131148 KSI131135:KSI131148 LCE131135:LCE131148 LMA131135:LMA131148 LVW131135:LVW131148 MFS131135:MFS131148 MPO131135:MPO131148 MZK131135:MZK131148 NJG131135:NJG131148 NTC131135:NTC131148 OCY131135:OCY131148 OMU131135:OMU131148 OWQ131135:OWQ131148 PGM131135:PGM131148 PQI131135:PQI131148 QAE131135:QAE131148 QKA131135:QKA131148 QTW131135:QTW131148 RDS131135:RDS131148 RNO131135:RNO131148 RXK131135:RXK131148 SHG131135:SHG131148 SRC131135:SRC131148 TAY131135:TAY131148 TKU131135:TKU131148 TUQ131135:TUQ131148 UEM131135:UEM131148 UOI131135:UOI131148 UYE131135:UYE131148 VIA131135:VIA131148 VRW131135:VRW131148 WBS131135:WBS131148 WLO131135:WLO131148 WVK131135:WVK131148 C196671:C196684 IY196671:IY196684 SU196671:SU196684 ACQ196671:ACQ196684 AMM196671:AMM196684 AWI196671:AWI196684 BGE196671:BGE196684 BQA196671:BQA196684 BZW196671:BZW196684 CJS196671:CJS196684 CTO196671:CTO196684 DDK196671:DDK196684 DNG196671:DNG196684 DXC196671:DXC196684 EGY196671:EGY196684 EQU196671:EQU196684 FAQ196671:FAQ196684 FKM196671:FKM196684 FUI196671:FUI196684 GEE196671:GEE196684 GOA196671:GOA196684 GXW196671:GXW196684 HHS196671:HHS196684 HRO196671:HRO196684 IBK196671:IBK196684 ILG196671:ILG196684 IVC196671:IVC196684 JEY196671:JEY196684 JOU196671:JOU196684 JYQ196671:JYQ196684 KIM196671:KIM196684 KSI196671:KSI196684 LCE196671:LCE196684 LMA196671:LMA196684 LVW196671:LVW196684 MFS196671:MFS196684 MPO196671:MPO196684 MZK196671:MZK196684 NJG196671:NJG196684 NTC196671:NTC196684 OCY196671:OCY196684 OMU196671:OMU196684 OWQ196671:OWQ196684 PGM196671:PGM196684 PQI196671:PQI196684 QAE196671:QAE196684 QKA196671:QKA196684 QTW196671:QTW196684 RDS196671:RDS196684 RNO196671:RNO196684 RXK196671:RXK196684 SHG196671:SHG196684 SRC196671:SRC196684 TAY196671:TAY196684 TKU196671:TKU196684 TUQ196671:TUQ196684 UEM196671:UEM196684 UOI196671:UOI196684 UYE196671:UYE196684 VIA196671:VIA196684 VRW196671:VRW196684 WBS196671:WBS196684 WLO196671:WLO196684 WVK196671:WVK196684 C262207:C262220 IY262207:IY262220 SU262207:SU262220 ACQ262207:ACQ262220 AMM262207:AMM262220 AWI262207:AWI262220 BGE262207:BGE262220 BQA262207:BQA262220 BZW262207:BZW262220 CJS262207:CJS262220 CTO262207:CTO262220 DDK262207:DDK262220 DNG262207:DNG262220 DXC262207:DXC262220 EGY262207:EGY262220 EQU262207:EQU262220 FAQ262207:FAQ262220 FKM262207:FKM262220 FUI262207:FUI262220 GEE262207:GEE262220 GOA262207:GOA262220 GXW262207:GXW262220 HHS262207:HHS262220 HRO262207:HRO262220 IBK262207:IBK262220 ILG262207:ILG262220 IVC262207:IVC262220 JEY262207:JEY262220 JOU262207:JOU262220 JYQ262207:JYQ262220 KIM262207:KIM262220 KSI262207:KSI262220 LCE262207:LCE262220 LMA262207:LMA262220 LVW262207:LVW262220 MFS262207:MFS262220 MPO262207:MPO262220 MZK262207:MZK262220 NJG262207:NJG262220 NTC262207:NTC262220 OCY262207:OCY262220 OMU262207:OMU262220 OWQ262207:OWQ262220 PGM262207:PGM262220 PQI262207:PQI262220 QAE262207:QAE262220 QKA262207:QKA262220 QTW262207:QTW262220 RDS262207:RDS262220 RNO262207:RNO262220 RXK262207:RXK262220 SHG262207:SHG262220 SRC262207:SRC262220 TAY262207:TAY262220 TKU262207:TKU262220 TUQ262207:TUQ262220 UEM262207:UEM262220 UOI262207:UOI262220 UYE262207:UYE262220 VIA262207:VIA262220 VRW262207:VRW262220 WBS262207:WBS262220 WLO262207:WLO262220 WVK262207:WVK262220 C327743:C327756 IY327743:IY327756 SU327743:SU327756 ACQ327743:ACQ327756 AMM327743:AMM327756 AWI327743:AWI327756 BGE327743:BGE327756 BQA327743:BQA327756 BZW327743:BZW327756 CJS327743:CJS327756 CTO327743:CTO327756 DDK327743:DDK327756 DNG327743:DNG327756 DXC327743:DXC327756 EGY327743:EGY327756 EQU327743:EQU327756 FAQ327743:FAQ327756 FKM327743:FKM327756 FUI327743:FUI327756 GEE327743:GEE327756 GOA327743:GOA327756 GXW327743:GXW327756 HHS327743:HHS327756 HRO327743:HRO327756 IBK327743:IBK327756 ILG327743:ILG327756 IVC327743:IVC327756 JEY327743:JEY327756 JOU327743:JOU327756 JYQ327743:JYQ327756 KIM327743:KIM327756 KSI327743:KSI327756 LCE327743:LCE327756 LMA327743:LMA327756 LVW327743:LVW327756 MFS327743:MFS327756 MPO327743:MPO327756 MZK327743:MZK327756 NJG327743:NJG327756 NTC327743:NTC327756 OCY327743:OCY327756 OMU327743:OMU327756 OWQ327743:OWQ327756 PGM327743:PGM327756 PQI327743:PQI327756 QAE327743:QAE327756 QKA327743:QKA327756 QTW327743:QTW327756 RDS327743:RDS327756 RNO327743:RNO327756 RXK327743:RXK327756 SHG327743:SHG327756 SRC327743:SRC327756 TAY327743:TAY327756 TKU327743:TKU327756 TUQ327743:TUQ327756 UEM327743:UEM327756 UOI327743:UOI327756 UYE327743:UYE327756 VIA327743:VIA327756 VRW327743:VRW327756 WBS327743:WBS327756 WLO327743:WLO327756 WVK327743:WVK327756 C393279:C393292 IY393279:IY393292 SU393279:SU393292 ACQ393279:ACQ393292 AMM393279:AMM393292 AWI393279:AWI393292 BGE393279:BGE393292 BQA393279:BQA393292 BZW393279:BZW393292 CJS393279:CJS393292 CTO393279:CTO393292 DDK393279:DDK393292 DNG393279:DNG393292 DXC393279:DXC393292 EGY393279:EGY393292 EQU393279:EQU393292 FAQ393279:FAQ393292 FKM393279:FKM393292 FUI393279:FUI393292 GEE393279:GEE393292 GOA393279:GOA393292 GXW393279:GXW393292 HHS393279:HHS393292 HRO393279:HRO393292 IBK393279:IBK393292 ILG393279:ILG393292 IVC393279:IVC393292 JEY393279:JEY393292 JOU393279:JOU393292 JYQ393279:JYQ393292 KIM393279:KIM393292 KSI393279:KSI393292 LCE393279:LCE393292 LMA393279:LMA393292 LVW393279:LVW393292 MFS393279:MFS393292 MPO393279:MPO393292 MZK393279:MZK393292 NJG393279:NJG393292 NTC393279:NTC393292 OCY393279:OCY393292 OMU393279:OMU393292 OWQ393279:OWQ393292 PGM393279:PGM393292 PQI393279:PQI393292 QAE393279:QAE393292 QKA393279:QKA393292 QTW393279:QTW393292 RDS393279:RDS393292 RNO393279:RNO393292 RXK393279:RXK393292 SHG393279:SHG393292 SRC393279:SRC393292 TAY393279:TAY393292 TKU393279:TKU393292 TUQ393279:TUQ393292 UEM393279:UEM393292 UOI393279:UOI393292 UYE393279:UYE393292 VIA393279:VIA393292 VRW393279:VRW393292 WBS393279:WBS393292 WLO393279:WLO393292 WVK393279:WVK393292 C458815:C458828 IY458815:IY458828 SU458815:SU458828 ACQ458815:ACQ458828 AMM458815:AMM458828 AWI458815:AWI458828 BGE458815:BGE458828 BQA458815:BQA458828 BZW458815:BZW458828 CJS458815:CJS458828 CTO458815:CTO458828 DDK458815:DDK458828 DNG458815:DNG458828 DXC458815:DXC458828 EGY458815:EGY458828 EQU458815:EQU458828 FAQ458815:FAQ458828 FKM458815:FKM458828 FUI458815:FUI458828 GEE458815:GEE458828 GOA458815:GOA458828 GXW458815:GXW458828 HHS458815:HHS458828 HRO458815:HRO458828 IBK458815:IBK458828 ILG458815:ILG458828 IVC458815:IVC458828 JEY458815:JEY458828 JOU458815:JOU458828 JYQ458815:JYQ458828 KIM458815:KIM458828 KSI458815:KSI458828 LCE458815:LCE458828 LMA458815:LMA458828 LVW458815:LVW458828 MFS458815:MFS458828 MPO458815:MPO458828 MZK458815:MZK458828 NJG458815:NJG458828 NTC458815:NTC458828 OCY458815:OCY458828 OMU458815:OMU458828 OWQ458815:OWQ458828 PGM458815:PGM458828 PQI458815:PQI458828 QAE458815:QAE458828 QKA458815:QKA458828 QTW458815:QTW458828 RDS458815:RDS458828 RNO458815:RNO458828 RXK458815:RXK458828 SHG458815:SHG458828 SRC458815:SRC458828 TAY458815:TAY458828 TKU458815:TKU458828 TUQ458815:TUQ458828 UEM458815:UEM458828 UOI458815:UOI458828 UYE458815:UYE458828 VIA458815:VIA458828 VRW458815:VRW458828 WBS458815:WBS458828 WLO458815:WLO458828 WVK458815:WVK458828 C524351:C524364 IY524351:IY524364 SU524351:SU524364 ACQ524351:ACQ524364 AMM524351:AMM524364 AWI524351:AWI524364 BGE524351:BGE524364 BQA524351:BQA524364 BZW524351:BZW524364 CJS524351:CJS524364 CTO524351:CTO524364 DDK524351:DDK524364 DNG524351:DNG524364 DXC524351:DXC524364 EGY524351:EGY524364 EQU524351:EQU524364 FAQ524351:FAQ524364 FKM524351:FKM524364 FUI524351:FUI524364 GEE524351:GEE524364 GOA524351:GOA524364 GXW524351:GXW524364 HHS524351:HHS524364 HRO524351:HRO524364 IBK524351:IBK524364 ILG524351:ILG524364 IVC524351:IVC524364 JEY524351:JEY524364 JOU524351:JOU524364 JYQ524351:JYQ524364 KIM524351:KIM524364 KSI524351:KSI524364 LCE524351:LCE524364 LMA524351:LMA524364 LVW524351:LVW524364 MFS524351:MFS524364 MPO524351:MPO524364 MZK524351:MZK524364 NJG524351:NJG524364 NTC524351:NTC524364 OCY524351:OCY524364 OMU524351:OMU524364 OWQ524351:OWQ524364 PGM524351:PGM524364 PQI524351:PQI524364 QAE524351:QAE524364 QKA524351:QKA524364 QTW524351:QTW524364 RDS524351:RDS524364 RNO524351:RNO524364 RXK524351:RXK524364 SHG524351:SHG524364 SRC524351:SRC524364 TAY524351:TAY524364 TKU524351:TKU524364 TUQ524351:TUQ524364 UEM524351:UEM524364 UOI524351:UOI524364 UYE524351:UYE524364 VIA524351:VIA524364 VRW524351:VRW524364 WBS524351:WBS524364 WLO524351:WLO524364 WVK524351:WVK524364 C589887:C589900 IY589887:IY589900 SU589887:SU589900 ACQ589887:ACQ589900 AMM589887:AMM589900 AWI589887:AWI589900 BGE589887:BGE589900 BQA589887:BQA589900 BZW589887:BZW589900 CJS589887:CJS589900 CTO589887:CTO589900 DDK589887:DDK589900 DNG589887:DNG589900 DXC589887:DXC589900 EGY589887:EGY589900 EQU589887:EQU589900 FAQ589887:FAQ589900 FKM589887:FKM589900 FUI589887:FUI589900 GEE589887:GEE589900 GOA589887:GOA589900 GXW589887:GXW589900 HHS589887:HHS589900 HRO589887:HRO589900 IBK589887:IBK589900 ILG589887:ILG589900 IVC589887:IVC589900 JEY589887:JEY589900 JOU589887:JOU589900 JYQ589887:JYQ589900 KIM589887:KIM589900 KSI589887:KSI589900 LCE589887:LCE589900 LMA589887:LMA589900 LVW589887:LVW589900 MFS589887:MFS589900 MPO589887:MPO589900 MZK589887:MZK589900 NJG589887:NJG589900 NTC589887:NTC589900 OCY589887:OCY589900 OMU589887:OMU589900 OWQ589887:OWQ589900 PGM589887:PGM589900 PQI589887:PQI589900 QAE589887:QAE589900 QKA589887:QKA589900 QTW589887:QTW589900 RDS589887:RDS589900 RNO589887:RNO589900 RXK589887:RXK589900 SHG589887:SHG589900 SRC589887:SRC589900 TAY589887:TAY589900 TKU589887:TKU589900 TUQ589887:TUQ589900 UEM589887:UEM589900 UOI589887:UOI589900 UYE589887:UYE589900 VIA589887:VIA589900 VRW589887:VRW589900 WBS589887:WBS589900 WLO589887:WLO589900 WVK589887:WVK589900 C655423:C655436 IY655423:IY655436 SU655423:SU655436 ACQ655423:ACQ655436 AMM655423:AMM655436 AWI655423:AWI655436 BGE655423:BGE655436 BQA655423:BQA655436 BZW655423:BZW655436 CJS655423:CJS655436 CTO655423:CTO655436 DDK655423:DDK655436 DNG655423:DNG655436 DXC655423:DXC655436 EGY655423:EGY655436 EQU655423:EQU655436 FAQ655423:FAQ655436 FKM655423:FKM655436 FUI655423:FUI655436 GEE655423:GEE655436 GOA655423:GOA655436 GXW655423:GXW655436 HHS655423:HHS655436 HRO655423:HRO655436 IBK655423:IBK655436 ILG655423:ILG655436 IVC655423:IVC655436 JEY655423:JEY655436 JOU655423:JOU655436 JYQ655423:JYQ655436 KIM655423:KIM655436 KSI655423:KSI655436 LCE655423:LCE655436 LMA655423:LMA655436 LVW655423:LVW655436 MFS655423:MFS655436 MPO655423:MPO655436 MZK655423:MZK655436 NJG655423:NJG655436 NTC655423:NTC655436 OCY655423:OCY655436 OMU655423:OMU655436 OWQ655423:OWQ655436 PGM655423:PGM655436 PQI655423:PQI655436 QAE655423:QAE655436 QKA655423:QKA655436 QTW655423:QTW655436 RDS655423:RDS655436 RNO655423:RNO655436 RXK655423:RXK655436 SHG655423:SHG655436 SRC655423:SRC655436 TAY655423:TAY655436 TKU655423:TKU655436 TUQ655423:TUQ655436 UEM655423:UEM655436 UOI655423:UOI655436 UYE655423:UYE655436 VIA655423:VIA655436 VRW655423:VRW655436 WBS655423:WBS655436 WLO655423:WLO655436 WVK655423:WVK655436 C720959:C720972 IY720959:IY720972 SU720959:SU720972 ACQ720959:ACQ720972 AMM720959:AMM720972 AWI720959:AWI720972 BGE720959:BGE720972 BQA720959:BQA720972 BZW720959:BZW720972 CJS720959:CJS720972 CTO720959:CTO720972 DDK720959:DDK720972 DNG720959:DNG720972 DXC720959:DXC720972 EGY720959:EGY720972 EQU720959:EQU720972 FAQ720959:FAQ720972 FKM720959:FKM720972 FUI720959:FUI720972 GEE720959:GEE720972 GOA720959:GOA720972 GXW720959:GXW720972 HHS720959:HHS720972 HRO720959:HRO720972 IBK720959:IBK720972 ILG720959:ILG720972 IVC720959:IVC720972 JEY720959:JEY720972 JOU720959:JOU720972 JYQ720959:JYQ720972 KIM720959:KIM720972 KSI720959:KSI720972 LCE720959:LCE720972 LMA720959:LMA720972 LVW720959:LVW720972 MFS720959:MFS720972 MPO720959:MPO720972 MZK720959:MZK720972 NJG720959:NJG720972 NTC720959:NTC720972 OCY720959:OCY720972 OMU720959:OMU720972 OWQ720959:OWQ720972 PGM720959:PGM720972 PQI720959:PQI720972 QAE720959:QAE720972 QKA720959:QKA720972 QTW720959:QTW720972 RDS720959:RDS720972 RNO720959:RNO720972 RXK720959:RXK720972 SHG720959:SHG720972 SRC720959:SRC720972 TAY720959:TAY720972 TKU720959:TKU720972 TUQ720959:TUQ720972 UEM720959:UEM720972 UOI720959:UOI720972 UYE720959:UYE720972 VIA720959:VIA720972 VRW720959:VRW720972 WBS720959:WBS720972 WLO720959:WLO720972 WVK720959:WVK720972 C786495:C786508 IY786495:IY786508 SU786495:SU786508 ACQ786495:ACQ786508 AMM786495:AMM786508 AWI786495:AWI786508 BGE786495:BGE786508 BQA786495:BQA786508 BZW786495:BZW786508 CJS786495:CJS786508 CTO786495:CTO786508 DDK786495:DDK786508 DNG786495:DNG786508 DXC786495:DXC786508 EGY786495:EGY786508 EQU786495:EQU786508 FAQ786495:FAQ786508 FKM786495:FKM786508 FUI786495:FUI786508 GEE786495:GEE786508 GOA786495:GOA786508 GXW786495:GXW786508 HHS786495:HHS786508 HRO786495:HRO786508 IBK786495:IBK786508 ILG786495:ILG786508 IVC786495:IVC786508 JEY786495:JEY786508 JOU786495:JOU786508 JYQ786495:JYQ786508 KIM786495:KIM786508 KSI786495:KSI786508 LCE786495:LCE786508 LMA786495:LMA786508 LVW786495:LVW786508 MFS786495:MFS786508 MPO786495:MPO786508 MZK786495:MZK786508 NJG786495:NJG786508 NTC786495:NTC786508 OCY786495:OCY786508 OMU786495:OMU786508 OWQ786495:OWQ786508 PGM786495:PGM786508 PQI786495:PQI786508 QAE786495:QAE786508 QKA786495:QKA786508 QTW786495:QTW786508 RDS786495:RDS786508 RNO786495:RNO786508 RXK786495:RXK786508 SHG786495:SHG786508 SRC786495:SRC786508 TAY786495:TAY786508 TKU786495:TKU786508 TUQ786495:TUQ786508 UEM786495:UEM786508 UOI786495:UOI786508 UYE786495:UYE786508 VIA786495:VIA786508 VRW786495:VRW786508 WBS786495:WBS786508 WLO786495:WLO786508 WVK786495:WVK786508 C852031:C852044 IY852031:IY852044 SU852031:SU852044 ACQ852031:ACQ852044 AMM852031:AMM852044 AWI852031:AWI852044 BGE852031:BGE852044 BQA852031:BQA852044 BZW852031:BZW852044 CJS852031:CJS852044 CTO852031:CTO852044 DDK852031:DDK852044 DNG852031:DNG852044 DXC852031:DXC852044 EGY852031:EGY852044 EQU852031:EQU852044 FAQ852031:FAQ852044 FKM852031:FKM852044 FUI852031:FUI852044 GEE852031:GEE852044 GOA852031:GOA852044 GXW852031:GXW852044 HHS852031:HHS852044 HRO852031:HRO852044 IBK852031:IBK852044 ILG852031:ILG852044 IVC852031:IVC852044 JEY852031:JEY852044 JOU852031:JOU852044 JYQ852031:JYQ852044 KIM852031:KIM852044 KSI852031:KSI852044 LCE852031:LCE852044 LMA852031:LMA852044 LVW852031:LVW852044 MFS852031:MFS852044 MPO852031:MPO852044 MZK852031:MZK852044 NJG852031:NJG852044 NTC852031:NTC852044 OCY852031:OCY852044 OMU852031:OMU852044 OWQ852031:OWQ852044 PGM852031:PGM852044 PQI852031:PQI852044 QAE852031:QAE852044 QKA852031:QKA852044 QTW852031:QTW852044 RDS852031:RDS852044 RNO852031:RNO852044 RXK852031:RXK852044 SHG852031:SHG852044 SRC852031:SRC852044 TAY852031:TAY852044 TKU852031:TKU852044 TUQ852031:TUQ852044 UEM852031:UEM852044 UOI852031:UOI852044 UYE852031:UYE852044 VIA852031:VIA852044 VRW852031:VRW852044 WBS852031:WBS852044 WLO852031:WLO852044 WVK852031:WVK852044 C917567:C917580 IY917567:IY917580 SU917567:SU917580 ACQ917567:ACQ917580 AMM917567:AMM917580 AWI917567:AWI917580 BGE917567:BGE917580 BQA917567:BQA917580 BZW917567:BZW917580 CJS917567:CJS917580 CTO917567:CTO917580 DDK917567:DDK917580 DNG917567:DNG917580 DXC917567:DXC917580 EGY917567:EGY917580 EQU917567:EQU917580 FAQ917567:FAQ917580 FKM917567:FKM917580 FUI917567:FUI917580 GEE917567:GEE917580 GOA917567:GOA917580 GXW917567:GXW917580 HHS917567:HHS917580 HRO917567:HRO917580 IBK917567:IBK917580 ILG917567:ILG917580 IVC917567:IVC917580 JEY917567:JEY917580 JOU917567:JOU917580 JYQ917567:JYQ917580 KIM917567:KIM917580 KSI917567:KSI917580 LCE917567:LCE917580 LMA917567:LMA917580 LVW917567:LVW917580 MFS917567:MFS917580 MPO917567:MPO917580 MZK917567:MZK917580 NJG917567:NJG917580 NTC917567:NTC917580 OCY917567:OCY917580 OMU917567:OMU917580 OWQ917567:OWQ917580 PGM917567:PGM917580 PQI917567:PQI917580 QAE917567:QAE917580 QKA917567:QKA917580 QTW917567:QTW917580 RDS917567:RDS917580 RNO917567:RNO917580 RXK917567:RXK917580 SHG917567:SHG917580 SRC917567:SRC917580 TAY917567:TAY917580 TKU917567:TKU917580 TUQ917567:TUQ917580 UEM917567:UEM917580 UOI917567:UOI917580 UYE917567:UYE917580 VIA917567:VIA917580 VRW917567:VRW917580 WBS917567:WBS917580 WLO917567:WLO917580 WVK917567:WVK917580 C983103:C983116 IY983103:IY983116 SU983103:SU983116 ACQ983103:ACQ983116 AMM983103:AMM983116 AWI983103:AWI983116 BGE983103:BGE983116 BQA983103:BQA983116 BZW983103:BZW983116 CJS983103:CJS983116 CTO983103:CTO983116 DDK983103:DDK983116 DNG983103:DNG983116 DXC983103:DXC983116 EGY983103:EGY983116 EQU983103:EQU983116 FAQ983103:FAQ983116 FKM983103:FKM983116 FUI983103:FUI983116 GEE983103:GEE983116 GOA983103:GOA983116 GXW983103:GXW983116 HHS983103:HHS983116 HRO983103:HRO983116 IBK983103:IBK983116 ILG983103:ILG983116 IVC983103:IVC983116 JEY983103:JEY983116 JOU983103:JOU983116 JYQ983103:JYQ983116 KIM983103:KIM983116 KSI983103:KSI983116 LCE983103:LCE983116 LMA983103:LMA983116 LVW983103:LVW983116 MFS983103:MFS983116 MPO983103:MPO983116 MZK983103:MZK983116 NJG983103:NJG983116 NTC983103:NTC983116 OCY983103:OCY983116 OMU983103:OMU983116 OWQ983103:OWQ983116 PGM983103:PGM983116 PQI983103:PQI983116 QAE983103:QAE983116 QKA983103:QKA983116 QTW983103:QTW983116 RDS983103:RDS983116 RNO983103:RNO983116 RXK983103:RXK983116 SHG983103:SHG983116 SRC983103:SRC983116 TAY983103:TAY983116 TKU983103:TKU983116 TUQ983103:TUQ983116 UEM983103:UEM983116 UOI983103:UOI983116 UYE983103:UYE983116 VIA983103:VIA983116 VRW983103:VRW983116 WBS983103:WBS983116 WLO983103:WLO983116 WVK983103:WVK983116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22:C23 IY22:IY23 SU22:SU23 ACQ22:ACQ23 AMM22:AMM23 AWI22:AWI23 BGE22:BGE23 BQA22:BQA23 BZW22:BZW23 CJS22:CJS23 CTO22:CTO23 DDK22:DDK23 DNG22:DNG23 DXC22:DXC23 EGY22:EGY23 EQU22:EQU23 FAQ22:FAQ23 FKM22:FKM23 FUI22:FUI23 GEE22:GEE23 GOA22:GOA23 GXW22:GXW23 HHS22:HHS23 HRO22:HRO23 IBK22:IBK23 ILG22:ILG23 IVC22:IVC23 JEY22:JEY23 JOU22:JOU23 JYQ22:JYQ23 KIM22:KIM23 KSI22:KSI23 LCE22:LCE23 LMA22:LMA23 LVW22:LVW23 MFS22:MFS23 MPO22:MPO23 MZK22:MZK23 NJG22:NJG23 NTC22:NTC23 OCY22:OCY23 OMU22:OMU23 OWQ22:OWQ23 PGM22:PGM23 PQI22:PQI23 QAE22:QAE23 QKA22:QKA23 QTW22:QTW23 RDS22:RDS23 RNO22:RNO23 RXK22:RXK23 SHG22:SHG23 SRC22:SRC23 TAY22:TAY23 TKU22:TKU23 TUQ22:TUQ23 UEM22:UEM23 UOI22:UOI23 UYE22:UYE23 VIA22:VIA23 VRW22:VRW23 WBS22:WBS23 WLO22:WLO23 WVK22:WVK23 C52:C54 IY52:IY54 SU52:SU54 ACQ52:ACQ54 AMM52:AMM54 AWI52:AWI54 BGE52:BGE54 BQA52:BQA54 BZW52:BZW54 CJS52:CJS54 CTO52:CTO54 DDK52:DDK54 DNG52:DNG54 DXC52:DXC54 EGY52:EGY54 EQU52:EQU54 FAQ52:FAQ54 FKM52:FKM54 FUI52:FUI54 GEE52:GEE54 GOA52:GOA54 GXW52:GXW54 HHS52:HHS54 HRO52:HRO54 IBK52:IBK54 ILG52:ILG54 IVC52:IVC54 JEY52:JEY54 JOU52:JOU54 JYQ52:JYQ54 KIM52:KIM54 KSI52:KSI54 LCE52:LCE54 LMA52:LMA54 LVW52:LVW54 MFS52:MFS54 MPO52:MPO54 MZK52:MZK54 NJG52:NJG54 NTC52:NTC54 OCY52:OCY54 OMU52:OMU54 OWQ52:OWQ54 PGM52:PGM54 PQI52:PQI54 QAE52:QAE54 QKA52:QKA54 QTW52:QTW54 RDS52:RDS54 RNO52:RNO54 RXK52:RXK54 SHG52:SHG54 SRC52:SRC54 TAY52:TAY54 TKU52:TKU54 TUQ52:TUQ54 UEM52:UEM54 UOI52:UOI54 UYE52:UYE54 VIA52:VIA54 VRW52:VRW54 WBS52:WBS54 WLO52:WLO54 WVK52:WVK54 C66:C79 IY66:IY79 SU66:SU79 ACQ66:ACQ79 AMM66:AMM79 AWI66:AWI79 BGE66:BGE79 BQA66:BQA79 BZW66:BZW79 CJS66:CJS79 CTO66:CTO79 DDK66:DDK79 DNG66:DNG79 DXC66:DXC79 EGY66:EGY79 EQU66:EQU79 FAQ66:FAQ79 FKM66:FKM79 FUI66:FUI79 GEE66:GEE79 GOA66:GOA79 GXW66:GXW79 HHS66:HHS79 HRO66:HRO79 IBK66:IBK79 ILG66:ILG79 IVC66:IVC79 JEY66:JEY79 JOU66:JOU79 JYQ66:JYQ79 KIM66:KIM79 KSI66:KSI79 LCE66:LCE79 LMA66:LMA79 LVW66:LVW79 MFS66:MFS79 MPO66:MPO79 MZK66:MZK79 NJG66:NJG79 NTC66:NTC79 OCY66:OCY79 OMU66:OMU79 OWQ66:OWQ79 PGM66:PGM79 PQI66:PQI79 QAE66:QAE79 QKA66:QKA79 QTW66:QTW79 RDS66:RDS79 RNO66:RNO79 RXK66:RXK79 SHG66:SHG79 SRC66:SRC79 TAY66:TAY79 TKU66:TKU79 TUQ66:TUQ79 UEM66:UEM79 UOI66:UOI79 UYE66:UYE79 VIA66:VIA79 VRW66:VRW79 WBS66:WBS79 WLO66:WLO79 WVK66:WVK79">
      <formula1>yes_no</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D65584:D65627 IZ65584:IZ65627 SV65584:SV65627 ACR65584:ACR65627 AMN65584:AMN65627 AWJ65584:AWJ65627 BGF65584:BGF65627 BQB65584:BQB65627 BZX65584:BZX65627 CJT65584:CJT65627 CTP65584:CTP65627 DDL65584:DDL65627 DNH65584:DNH65627 DXD65584:DXD65627 EGZ65584:EGZ65627 EQV65584:EQV65627 FAR65584:FAR65627 FKN65584:FKN65627 FUJ65584:FUJ65627 GEF65584:GEF65627 GOB65584:GOB65627 GXX65584:GXX65627 HHT65584:HHT65627 HRP65584:HRP65627 IBL65584:IBL65627 ILH65584:ILH65627 IVD65584:IVD65627 JEZ65584:JEZ65627 JOV65584:JOV65627 JYR65584:JYR65627 KIN65584:KIN65627 KSJ65584:KSJ65627 LCF65584:LCF65627 LMB65584:LMB65627 LVX65584:LVX65627 MFT65584:MFT65627 MPP65584:MPP65627 MZL65584:MZL65627 NJH65584:NJH65627 NTD65584:NTD65627 OCZ65584:OCZ65627 OMV65584:OMV65627 OWR65584:OWR65627 PGN65584:PGN65627 PQJ65584:PQJ65627 QAF65584:QAF65627 QKB65584:QKB65627 QTX65584:QTX65627 RDT65584:RDT65627 RNP65584:RNP65627 RXL65584:RXL65627 SHH65584:SHH65627 SRD65584:SRD65627 TAZ65584:TAZ65627 TKV65584:TKV65627 TUR65584:TUR65627 UEN65584:UEN65627 UOJ65584:UOJ65627 UYF65584:UYF65627 VIB65584:VIB65627 VRX65584:VRX65627 WBT65584:WBT65627 WLP65584:WLP65627 WVL65584:WVL65627 D131120:D131163 IZ131120:IZ131163 SV131120:SV131163 ACR131120:ACR131163 AMN131120:AMN131163 AWJ131120:AWJ131163 BGF131120:BGF131163 BQB131120:BQB131163 BZX131120:BZX131163 CJT131120:CJT131163 CTP131120:CTP131163 DDL131120:DDL131163 DNH131120:DNH131163 DXD131120:DXD131163 EGZ131120:EGZ131163 EQV131120:EQV131163 FAR131120:FAR131163 FKN131120:FKN131163 FUJ131120:FUJ131163 GEF131120:GEF131163 GOB131120:GOB131163 GXX131120:GXX131163 HHT131120:HHT131163 HRP131120:HRP131163 IBL131120:IBL131163 ILH131120:ILH131163 IVD131120:IVD131163 JEZ131120:JEZ131163 JOV131120:JOV131163 JYR131120:JYR131163 KIN131120:KIN131163 KSJ131120:KSJ131163 LCF131120:LCF131163 LMB131120:LMB131163 LVX131120:LVX131163 MFT131120:MFT131163 MPP131120:MPP131163 MZL131120:MZL131163 NJH131120:NJH131163 NTD131120:NTD131163 OCZ131120:OCZ131163 OMV131120:OMV131163 OWR131120:OWR131163 PGN131120:PGN131163 PQJ131120:PQJ131163 QAF131120:QAF131163 QKB131120:QKB131163 QTX131120:QTX131163 RDT131120:RDT131163 RNP131120:RNP131163 RXL131120:RXL131163 SHH131120:SHH131163 SRD131120:SRD131163 TAZ131120:TAZ131163 TKV131120:TKV131163 TUR131120:TUR131163 UEN131120:UEN131163 UOJ131120:UOJ131163 UYF131120:UYF131163 VIB131120:VIB131163 VRX131120:VRX131163 WBT131120:WBT131163 WLP131120:WLP131163 WVL131120:WVL131163 D196656:D196699 IZ196656:IZ196699 SV196656:SV196699 ACR196656:ACR196699 AMN196656:AMN196699 AWJ196656:AWJ196699 BGF196656:BGF196699 BQB196656:BQB196699 BZX196656:BZX196699 CJT196656:CJT196699 CTP196656:CTP196699 DDL196656:DDL196699 DNH196656:DNH196699 DXD196656:DXD196699 EGZ196656:EGZ196699 EQV196656:EQV196699 FAR196656:FAR196699 FKN196656:FKN196699 FUJ196656:FUJ196699 GEF196656:GEF196699 GOB196656:GOB196699 GXX196656:GXX196699 HHT196656:HHT196699 HRP196656:HRP196699 IBL196656:IBL196699 ILH196656:ILH196699 IVD196656:IVD196699 JEZ196656:JEZ196699 JOV196656:JOV196699 JYR196656:JYR196699 KIN196656:KIN196699 KSJ196656:KSJ196699 LCF196656:LCF196699 LMB196656:LMB196699 LVX196656:LVX196699 MFT196656:MFT196699 MPP196656:MPP196699 MZL196656:MZL196699 NJH196656:NJH196699 NTD196656:NTD196699 OCZ196656:OCZ196699 OMV196656:OMV196699 OWR196656:OWR196699 PGN196656:PGN196699 PQJ196656:PQJ196699 QAF196656:QAF196699 QKB196656:QKB196699 QTX196656:QTX196699 RDT196656:RDT196699 RNP196656:RNP196699 RXL196656:RXL196699 SHH196656:SHH196699 SRD196656:SRD196699 TAZ196656:TAZ196699 TKV196656:TKV196699 TUR196656:TUR196699 UEN196656:UEN196699 UOJ196656:UOJ196699 UYF196656:UYF196699 VIB196656:VIB196699 VRX196656:VRX196699 WBT196656:WBT196699 WLP196656:WLP196699 WVL196656:WVL196699 D262192:D262235 IZ262192:IZ262235 SV262192:SV262235 ACR262192:ACR262235 AMN262192:AMN262235 AWJ262192:AWJ262235 BGF262192:BGF262235 BQB262192:BQB262235 BZX262192:BZX262235 CJT262192:CJT262235 CTP262192:CTP262235 DDL262192:DDL262235 DNH262192:DNH262235 DXD262192:DXD262235 EGZ262192:EGZ262235 EQV262192:EQV262235 FAR262192:FAR262235 FKN262192:FKN262235 FUJ262192:FUJ262235 GEF262192:GEF262235 GOB262192:GOB262235 GXX262192:GXX262235 HHT262192:HHT262235 HRP262192:HRP262235 IBL262192:IBL262235 ILH262192:ILH262235 IVD262192:IVD262235 JEZ262192:JEZ262235 JOV262192:JOV262235 JYR262192:JYR262235 KIN262192:KIN262235 KSJ262192:KSJ262235 LCF262192:LCF262235 LMB262192:LMB262235 LVX262192:LVX262235 MFT262192:MFT262235 MPP262192:MPP262235 MZL262192:MZL262235 NJH262192:NJH262235 NTD262192:NTD262235 OCZ262192:OCZ262235 OMV262192:OMV262235 OWR262192:OWR262235 PGN262192:PGN262235 PQJ262192:PQJ262235 QAF262192:QAF262235 QKB262192:QKB262235 QTX262192:QTX262235 RDT262192:RDT262235 RNP262192:RNP262235 RXL262192:RXL262235 SHH262192:SHH262235 SRD262192:SRD262235 TAZ262192:TAZ262235 TKV262192:TKV262235 TUR262192:TUR262235 UEN262192:UEN262235 UOJ262192:UOJ262235 UYF262192:UYF262235 VIB262192:VIB262235 VRX262192:VRX262235 WBT262192:WBT262235 WLP262192:WLP262235 WVL262192:WVL262235 D327728:D327771 IZ327728:IZ327771 SV327728:SV327771 ACR327728:ACR327771 AMN327728:AMN327771 AWJ327728:AWJ327771 BGF327728:BGF327771 BQB327728:BQB327771 BZX327728:BZX327771 CJT327728:CJT327771 CTP327728:CTP327771 DDL327728:DDL327771 DNH327728:DNH327771 DXD327728:DXD327771 EGZ327728:EGZ327771 EQV327728:EQV327771 FAR327728:FAR327771 FKN327728:FKN327771 FUJ327728:FUJ327771 GEF327728:GEF327771 GOB327728:GOB327771 GXX327728:GXX327771 HHT327728:HHT327771 HRP327728:HRP327771 IBL327728:IBL327771 ILH327728:ILH327771 IVD327728:IVD327771 JEZ327728:JEZ327771 JOV327728:JOV327771 JYR327728:JYR327771 KIN327728:KIN327771 KSJ327728:KSJ327771 LCF327728:LCF327771 LMB327728:LMB327771 LVX327728:LVX327771 MFT327728:MFT327771 MPP327728:MPP327771 MZL327728:MZL327771 NJH327728:NJH327771 NTD327728:NTD327771 OCZ327728:OCZ327771 OMV327728:OMV327771 OWR327728:OWR327771 PGN327728:PGN327771 PQJ327728:PQJ327771 QAF327728:QAF327771 QKB327728:QKB327771 QTX327728:QTX327771 RDT327728:RDT327771 RNP327728:RNP327771 RXL327728:RXL327771 SHH327728:SHH327771 SRD327728:SRD327771 TAZ327728:TAZ327771 TKV327728:TKV327771 TUR327728:TUR327771 UEN327728:UEN327771 UOJ327728:UOJ327771 UYF327728:UYF327771 VIB327728:VIB327771 VRX327728:VRX327771 WBT327728:WBT327771 WLP327728:WLP327771 WVL327728:WVL327771 D393264:D393307 IZ393264:IZ393307 SV393264:SV393307 ACR393264:ACR393307 AMN393264:AMN393307 AWJ393264:AWJ393307 BGF393264:BGF393307 BQB393264:BQB393307 BZX393264:BZX393307 CJT393264:CJT393307 CTP393264:CTP393307 DDL393264:DDL393307 DNH393264:DNH393307 DXD393264:DXD393307 EGZ393264:EGZ393307 EQV393264:EQV393307 FAR393264:FAR393307 FKN393264:FKN393307 FUJ393264:FUJ393307 GEF393264:GEF393307 GOB393264:GOB393307 GXX393264:GXX393307 HHT393264:HHT393307 HRP393264:HRP393307 IBL393264:IBL393307 ILH393264:ILH393307 IVD393264:IVD393307 JEZ393264:JEZ393307 JOV393264:JOV393307 JYR393264:JYR393307 KIN393264:KIN393307 KSJ393264:KSJ393307 LCF393264:LCF393307 LMB393264:LMB393307 LVX393264:LVX393307 MFT393264:MFT393307 MPP393264:MPP393307 MZL393264:MZL393307 NJH393264:NJH393307 NTD393264:NTD393307 OCZ393264:OCZ393307 OMV393264:OMV393307 OWR393264:OWR393307 PGN393264:PGN393307 PQJ393264:PQJ393307 QAF393264:QAF393307 QKB393264:QKB393307 QTX393264:QTX393307 RDT393264:RDT393307 RNP393264:RNP393307 RXL393264:RXL393307 SHH393264:SHH393307 SRD393264:SRD393307 TAZ393264:TAZ393307 TKV393264:TKV393307 TUR393264:TUR393307 UEN393264:UEN393307 UOJ393264:UOJ393307 UYF393264:UYF393307 VIB393264:VIB393307 VRX393264:VRX393307 WBT393264:WBT393307 WLP393264:WLP393307 WVL393264:WVL393307 D458800:D458843 IZ458800:IZ458843 SV458800:SV458843 ACR458800:ACR458843 AMN458800:AMN458843 AWJ458800:AWJ458843 BGF458800:BGF458843 BQB458800:BQB458843 BZX458800:BZX458843 CJT458800:CJT458843 CTP458800:CTP458843 DDL458800:DDL458843 DNH458800:DNH458843 DXD458800:DXD458843 EGZ458800:EGZ458843 EQV458800:EQV458843 FAR458800:FAR458843 FKN458800:FKN458843 FUJ458800:FUJ458843 GEF458800:GEF458843 GOB458800:GOB458843 GXX458800:GXX458843 HHT458800:HHT458843 HRP458800:HRP458843 IBL458800:IBL458843 ILH458800:ILH458843 IVD458800:IVD458843 JEZ458800:JEZ458843 JOV458800:JOV458843 JYR458800:JYR458843 KIN458800:KIN458843 KSJ458800:KSJ458843 LCF458800:LCF458843 LMB458800:LMB458843 LVX458800:LVX458843 MFT458800:MFT458843 MPP458800:MPP458843 MZL458800:MZL458843 NJH458800:NJH458843 NTD458800:NTD458843 OCZ458800:OCZ458843 OMV458800:OMV458843 OWR458800:OWR458843 PGN458800:PGN458843 PQJ458800:PQJ458843 QAF458800:QAF458843 QKB458800:QKB458843 QTX458800:QTX458843 RDT458800:RDT458843 RNP458800:RNP458843 RXL458800:RXL458843 SHH458800:SHH458843 SRD458800:SRD458843 TAZ458800:TAZ458843 TKV458800:TKV458843 TUR458800:TUR458843 UEN458800:UEN458843 UOJ458800:UOJ458843 UYF458800:UYF458843 VIB458800:VIB458843 VRX458800:VRX458843 WBT458800:WBT458843 WLP458800:WLP458843 WVL458800:WVL458843 D524336:D524379 IZ524336:IZ524379 SV524336:SV524379 ACR524336:ACR524379 AMN524336:AMN524379 AWJ524336:AWJ524379 BGF524336:BGF524379 BQB524336:BQB524379 BZX524336:BZX524379 CJT524336:CJT524379 CTP524336:CTP524379 DDL524336:DDL524379 DNH524336:DNH524379 DXD524336:DXD524379 EGZ524336:EGZ524379 EQV524336:EQV524379 FAR524336:FAR524379 FKN524336:FKN524379 FUJ524336:FUJ524379 GEF524336:GEF524379 GOB524336:GOB524379 GXX524336:GXX524379 HHT524336:HHT524379 HRP524336:HRP524379 IBL524336:IBL524379 ILH524336:ILH524379 IVD524336:IVD524379 JEZ524336:JEZ524379 JOV524336:JOV524379 JYR524336:JYR524379 KIN524336:KIN524379 KSJ524336:KSJ524379 LCF524336:LCF524379 LMB524336:LMB524379 LVX524336:LVX524379 MFT524336:MFT524379 MPP524336:MPP524379 MZL524336:MZL524379 NJH524336:NJH524379 NTD524336:NTD524379 OCZ524336:OCZ524379 OMV524336:OMV524379 OWR524336:OWR524379 PGN524336:PGN524379 PQJ524336:PQJ524379 QAF524336:QAF524379 QKB524336:QKB524379 QTX524336:QTX524379 RDT524336:RDT524379 RNP524336:RNP524379 RXL524336:RXL524379 SHH524336:SHH524379 SRD524336:SRD524379 TAZ524336:TAZ524379 TKV524336:TKV524379 TUR524336:TUR524379 UEN524336:UEN524379 UOJ524336:UOJ524379 UYF524336:UYF524379 VIB524336:VIB524379 VRX524336:VRX524379 WBT524336:WBT524379 WLP524336:WLP524379 WVL524336:WVL524379 D589872:D589915 IZ589872:IZ589915 SV589872:SV589915 ACR589872:ACR589915 AMN589872:AMN589915 AWJ589872:AWJ589915 BGF589872:BGF589915 BQB589872:BQB589915 BZX589872:BZX589915 CJT589872:CJT589915 CTP589872:CTP589915 DDL589872:DDL589915 DNH589872:DNH589915 DXD589872:DXD589915 EGZ589872:EGZ589915 EQV589872:EQV589915 FAR589872:FAR589915 FKN589872:FKN589915 FUJ589872:FUJ589915 GEF589872:GEF589915 GOB589872:GOB589915 GXX589872:GXX589915 HHT589872:HHT589915 HRP589872:HRP589915 IBL589872:IBL589915 ILH589872:ILH589915 IVD589872:IVD589915 JEZ589872:JEZ589915 JOV589872:JOV589915 JYR589872:JYR589915 KIN589872:KIN589915 KSJ589872:KSJ589915 LCF589872:LCF589915 LMB589872:LMB589915 LVX589872:LVX589915 MFT589872:MFT589915 MPP589872:MPP589915 MZL589872:MZL589915 NJH589872:NJH589915 NTD589872:NTD589915 OCZ589872:OCZ589915 OMV589872:OMV589915 OWR589872:OWR589915 PGN589872:PGN589915 PQJ589872:PQJ589915 QAF589872:QAF589915 QKB589872:QKB589915 QTX589872:QTX589915 RDT589872:RDT589915 RNP589872:RNP589915 RXL589872:RXL589915 SHH589872:SHH589915 SRD589872:SRD589915 TAZ589872:TAZ589915 TKV589872:TKV589915 TUR589872:TUR589915 UEN589872:UEN589915 UOJ589872:UOJ589915 UYF589872:UYF589915 VIB589872:VIB589915 VRX589872:VRX589915 WBT589872:WBT589915 WLP589872:WLP589915 WVL589872:WVL589915 D655408:D655451 IZ655408:IZ655451 SV655408:SV655451 ACR655408:ACR655451 AMN655408:AMN655451 AWJ655408:AWJ655451 BGF655408:BGF655451 BQB655408:BQB655451 BZX655408:BZX655451 CJT655408:CJT655451 CTP655408:CTP655451 DDL655408:DDL655451 DNH655408:DNH655451 DXD655408:DXD655451 EGZ655408:EGZ655451 EQV655408:EQV655451 FAR655408:FAR655451 FKN655408:FKN655451 FUJ655408:FUJ655451 GEF655408:GEF655451 GOB655408:GOB655451 GXX655408:GXX655451 HHT655408:HHT655451 HRP655408:HRP655451 IBL655408:IBL655451 ILH655408:ILH655451 IVD655408:IVD655451 JEZ655408:JEZ655451 JOV655408:JOV655451 JYR655408:JYR655451 KIN655408:KIN655451 KSJ655408:KSJ655451 LCF655408:LCF655451 LMB655408:LMB655451 LVX655408:LVX655451 MFT655408:MFT655451 MPP655408:MPP655451 MZL655408:MZL655451 NJH655408:NJH655451 NTD655408:NTD655451 OCZ655408:OCZ655451 OMV655408:OMV655451 OWR655408:OWR655451 PGN655408:PGN655451 PQJ655408:PQJ655451 QAF655408:QAF655451 QKB655408:QKB655451 QTX655408:QTX655451 RDT655408:RDT655451 RNP655408:RNP655451 RXL655408:RXL655451 SHH655408:SHH655451 SRD655408:SRD655451 TAZ655408:TAZ655451 TKV655408:TKV655451 TUR655408:TUR655451 UEN655408:UEN655451 UOJ655408:UOJ655451 UYF655408:UYF655451 VIB655408:VIB655451 VRX655408:VRX655451 WBT655408:WBT655451 WLP655408:WLP655451 WVL655408:WVL655451 D720944:D720987 IZ720944:IZ720987 SV720944:SV720987 ACR720944:ACR720987 AMN720944:AMN720987 AWJ720944:AWJ720987 BGF720944:BGF720987 BQB720944:BQB720987 BZX720944:BZX720987 CJT720944:CJT720987 CTP720944:CTP720987 DDL720944:DDL720987 DNH720944:DNH720987 DXD720944:DXD720987 EGZ720944:EGZ720987 EQV720944:EQV720987 FAR720944:FAR720987 FKN720944:FKN720987 FUJ720944:FUJ720987 GEF720944:GEF720987 GOB720944:GOB720987 GXX720944:GXX720987 HHT720944:HHT720987 HRP720944:HRP720987 IBL720944:IBL720987 ILH720944:ILH720987 IVD720944:IVD720987 JEZ720944:JEZ720987 JOV720944:JOV720987 JYR720944:JYR720987 KIN720944:KIN720987 KSJ720944:KSJ720987 LCF720944:LCF720987 LMB720944:LMB720987 LVX720944:LVX720987 MFT720944:MFT720987 MPP720944:MPP720987 MZL720944:MZL720987 NJH720944:NJH720987 NTD720944:NTD720987 OCZ720944:OCZ720987 OMV720944:OMV720987 OWR720944:OWR720987 PGN720944:PGN720987 PQJ720944:PQJ720987 QAF720944:QAF720987 QKB720944:QKB720987 QTX720944:QTX720987 RDT720944:RDT720987 RNP720944:RNP720987 RXL720944:RXL720987 SHH720944:SHH720987 SRD720944:SRD720987 TAZ720944:TAZ720987 TKV720944:TKV720987 TUR720944:TUR720987 UEN720944:UEN720987 UOJ720944:UOJ720987 UYF720944:UYF720987 VIB720944:VIB720987 VRX720944:VRX720987 WBT720944:WBT720987 WLP720944:WLP720987 WVL720944:WVL720987 D786480:D786523 IZ786480:IZ786523 SV786480:SV786523 ACR786480:ACR786523 AMN786480:AMN786523 AWJ786480:AWJ786523 BGF786480:BGF786523 BQB786480:BQB786523 BZX786480:BZX786523 CJT786480:CJT786523 CTP786480:CTP786523 DDL786480:DDL786523 DNH786480:DNH786523 DXD786480:DXD786523 EGZ786480:EGZ786523 EQV786480:EQV786523 FAR786480:FAR786523 FKN786480:FKN786523 FUJ786480:FUJ786523 GEF786480:GEF786523 GOB786480:GOB786523 GXX786480:GXX786523 HHT786480:HHT786523 HRP786480:HRP786523 IBL786480:IBL786523 ILH786480:ILH786523 IVD786480:IVD786523 JEZ786480:JEZ786523 JOV786480:JOV786523 JYR786480:JYR786523 KIN786480:KIN786523 KSJ786480:KSJ786523 LCF786480:LCF786523 LMB786480:LMB786523 LVX786480:LVX786523 MFT786480:MFT786523 MPP786480:MPP786523 MZL786480:MZL786523 NJH786480:NJH786523 NTD786480:NTD786523 OCZ786480:OCZ786523 OMV786480:OMV786523 OWR786480:OWR786523 PGN786480:PGN786523 PQJ786480:PQJ786523 QAF786480:QAF786523 QKB786480:QKB786523 QTX786480:QTX786523 RDT786480:RDT786523 RNP786480:RNP786523 RXL786480:RXL786523 SHH786480:SHH786523 SRD786480:SRD786523 TAZ786480:TAZ786523 TKV786480:TKV786523 TUR786480:TUR786523 UEN786480:UEN786523 UOJ786480:UOJ786523 UYF786480:UYF786523 VIB786480:VIB786523 VRX786480:VRX786523 WBT786480:WBT786523 WLP786480:WLP786523 WVL786480:WVL786523 D852016:D852059 IZ852016:IZ852059 SV852016:SV852059 ACR852016:ACR852059 AMN852016:AMN852059 AWJ852016:AWJ852059 BGF852016:BGF852059 BQB852016:BQB852059 BZX852016:BZX852059 CJT852016:CJT852059 CTP852016:CTP852059 DDL852016:DDL852059 DNH852016:DNH852059 DXD852016:DXD852059 EGZ852016:EGZ852059 EQV852016:EQV852059 FAR852016:FAR852059 FKN852016:FKN852059 FUJ852016:FUJ852059 GEF852016:GEF852059 GOB852016:GOB852059 GXX852016:GXX852059 HHT852016:HHT852059 HRP852016:HRP852059 IBL852016:IBL852059 ILH852016:ILH852059 IVD852016:IVD852059 JEZ852016:JEZ852059 JOV852016:JOV852059 JYR852016:JYR852059 KIN852016:KIN852059 KSJ852016:KSJ852059 LCF852016:LCF852059 LMB852016:LMB852059 LVX852016:LVX852059 MFT852016:MFT852059 MPP852016:MPP852059 MZL852016:MZL852059 NJH852016:NJH852059 NTD852016:NTD852059 OCZ852016:OCZ852059 OMV852016:OMV852059 OWR852016:OWR852059 PGN852016:PGN852059 PQJ852016:PQJ852059 QAF852016:QAF852059 QKB852016:QKB852059 QTX852016:QTX852059 RDT852016:RDT852059 RNP852016:RNP852059 RXL852016:RXL852059 SHH852016:SHH852059 SRD852016:SRD852059 TAZ852016:TAZ852059 TKV852016:TKV852059 TUR852016:TUR852059 UEN852016:UEN852059 UOJ852016:UOJ852059 UYF852016:UYF852059 VIB852016:VIB852059 VRX852016:VRX852059 WBT852016:WBT852059 WLP852016:WLP852059 WVL852016:WVL852059 D917552:D917595 IZ917552:IZ917595 SV917552:SV917595 ACR917552:ACR917595 AMN917552:AMN917595 AWJ917552:AWJ917595 BGF917552:BGF917595 BQB917552:BQB917595 BZX917552:BZX917595 CJT917552:CJT917595 CTP917552:CTP917595 DDL917552:DDL917595 DNH917552:DNH917595 DXD917552:DXD917595 EGZ917552:EGZ917595 EQV917552:EQV917595 FAR917552:FAR917595 FKN917552:FKN917595 FUJ917552:FUJ917595 GEF917552:GEF917595 GOB917552:GOB917595 GXX917552:GXX917595 HHT917552:HHT917595 HRP917552:HRP917595 IBL917552:IBL917595 ILH917552:ILH917595 IVD917552:IVD917595 JEZ917552:JEZ917595 JOV917552:JOV917595 JYR917552:JYR917595 KIN917552:KIN917595 KSJ917552:KSJ917595 LCF917552:LCF917595 LMB917552:LMB917595 LVX917552:LVX917595 MFT917552:MFT917595 MPP917552:MPP917595 MZL917552:MZL917595 NJH917552:NJH917595 NTD917552:NTD917595 OCZ917552:OCZ917595 OMV917552:OMV917595 OWR917552:OWR917595 PGN917552:PGN917595 PQJ917552:PQJ917595 QAF917552:QAF917595 QKB917552:QKB917595 QTX917552:QTX917595 RDT917552:RDT917595 RNP917552:RNP917595 RXL917552:RXL917595 SHH917552:SHH917595 SRD917552:SRD917595 TAZ917552:TAZ917595 TKV917552:TKV917595 TUR917552:TUR917595 UEN917552:UEN917595 UOJ917552:UOJ917595 UYF917552:UYF917595 VIB917552:VIB917595 VRX917552:VRX917595 WBT917552:WBT917595 WLP917552:WLP917595 WVL917552:WVL917595 D983088:D983131 IZ983088:IZ983131 SV983088:SV983131 ACR983088:ACR983131 AMN983088:AMN983131 AWJ983088:AWJ983131 BGF983088:BGF983131 BQB983088:BQB983131 BZX983088:BZX983131 CJT983088:CJT983131 CTP983088:CTP983131 DDL983088:DDL983131 DNH983088:DNH983131 DXD983088:DXD983131 EGZ983088:EGZ983131 EQV983088:EQV983131 FAR983088:FAR983131 FKN983088:FKN983131 FUJ983088:FUJ983131 GEF983088:GEF983131 GOB983088:GOB983131 GXX983088:GXX983131 HHT983088:HHT983131 HRP983088:HRP983131 IBL983088:IBL983131 ILH983088:ILH983131 IVD983088:IVD983131 JEZ983088:JEZ983131 JOV983088:JOV983131 JYR983088:JYR983131 KIN983088:KIN983131 KSJ983088:KSJ983131 LCF983088:LCF983131 LMB983088:LMB983131 LVX983088:LVX983131 MFT983088:MFT983131 MPP983088:MPP983131 MZL983088:MZL983131 NJH983088:NJH983131 NTD983088:NTD983131 OCZ983088:OCZ983131 OMV983088:OMV983131 OWR983088:OWR983131 PGN983088:PGN983131 PQJ983088:PQJ983131 QAF983088:QAF983131 QKB983088:QKB983131 QTX983088:QTX983131 RDT983088:RDT983131 RNP983088:RNP983131 RXL983088:RXL983131 SHH983088:SHH983131 SRD983088:SRD983131 TAZ983088:TAZ983131 TKV983088:TKV983131 TUR983088:TUR983131 UEN983088:UEN983131 UOJ983088:UOJ983131 UYF983088:UYF983131 VIB983088:VIB983131 VRX983088:VRX983131 WBT983088:WBT983131 WLP983088:WLP983131 WVL983088:WVL983131 C65579:C65582 IY65579:IY65582 SU65579:SU65582 ACQ65579:ACQ65582 AMM65579:AMM65582 AWI65579:AWI65582 BGE65579:BGE65582 BQA65579:BQA65582 BZW65579:BZW65582 CJS65579:CJS65582 CTO65579:CTO65582 DDK65579:DDK65582 DNG65579:DNG65582 DXC65579:DXC65582 EGY65579:EGY65582 EQU65579:EQU65582 FAQ65579:FAQ65582 FKM65579:FKM65582 FUI65579:FUI65582 GEE65579:GEE65582 GOA65579:GOA65582 GXW65579:GXW65582 HHS65579:HHS65582 HRO65579:HRO65582 IBK65579:IBK65582 ILG65579:ILG65582 IVC65579:IVC65582 JEY65579:JEY65582 JOU65579:JOU65582 JYQ65579:JYQ65582 KIM65579:KIM65582 KSI65579:KSI65582 LCE65579:LCE65582 LMA65579:LMA65582 LVW65579:LVW65582 MFS65579:MFS65582 MPO65579:MPO65582 MZK65579:MZK65582 NJG65579:NJG65582 NTC65579:NTC65582 OCY65579:OCY65582 OMU65579:OMU65582 OWQ65579:OWQ65582 PGM65579:PGM65582 PQI65579:PQI65582 QAE65579:QAE65582 QKA65579:QKA65582 QTW65579:QTW65582 RDS65579:RDS65582 RNO65579:RNO65582 RXK65579:RXK65582 SHG65579:SHG65582 SRC65579:SRC65582 TAY65579:TAY65582 TKU65579:TKU65582 TUQ65579:TUQ65582 UEM65579:UEM65582 UOI65579:UOI65582 UYE65579:UYE65582 VIA65579:VIA65582 VRW65579:VRW65582 WBS65579:WBS65582 WLO65579:WLO65582 WVK65579:WVK65582 C131115:C131118 IY131115:IY131118 SU131115:SU131118 ACQ131115:ACQ131118 AMM131115:AMM131118 AWI131115:AWI131118 BGE131115:BGE131118 BQA131115:BQA131118 BZW131115:BZW131118 CJS131115:CJS131118 CTO131115:CTO131118 DDK131115:DDK131118 DNG131115:DNG131118 DXC131115:DXC131118 EGY131115:EGY131118 EQU131115:EQU131118 FAQ131115:FAQ131118 FKM131115:FKM131118 FUI131115:FUI131118 GEE131115:GEE131118 GOA131115:GOA131118 GXW131115:GXW131118 HHS131115:HHS131118 HRO131115:HRO131118 IBK131115:IBK131118 ILG131115:ILG131118 IVC131115:IVC131118 JEY131115:JEY131118 JOU131115:JOU131118 JYQ131115:JYQ131118 KIM131115:KIM131118 KSI131115:KSI131118 LCE131115:LCE131118 LMA131115:LMA131118 LVW131115:LVW131118 MFS131115:MFS131118 MPO131115:MPO131118 MZK131115:MZK131118 NJG131115:NJG131118 NTC131115:NTC131118 OCY131115:OCY131118 OMU131115:OMU131118 OWQ131115:OWQ131118 PGM131115:PGM131118 PQI131115:PQI131118 QAE131115:QAE131118 QKA131115:QKA131118 QTW131115:QTW131118 RDS131115:RDS131118 RNO131115:RNO131118 RXK131115:RXK131118 SHG131115:SHG131118 SRC131115:SRC131118 TAY131115:TAY131118 TKU131115:TKU131118 TUQ131115:TUQ131118 UEM131115:UEM131118 UOI131115:UOI131118 UYE131115:UYE131118 VIA131115:VIA131118 VRW131115:VRW131118 WBS131115:WBS131118 WLO131115:WLO131118 WVK131115:WVK131118 C196651:C196654 IY196651:IY196654 SU196651:SU196654 ACQ196651:ACQ196654 AMM196651:AMM196654 AWI196651:AWI196654 BGE196651:BGE196654 BQA196651:BQA196654 BZW196651:BZW196654 CJS196651:CJS196654 CTO196651:CTO196654 DDK196651:DDK196654 DNG196651:DNG196654 DXC196651:DXC196654 EGY196651:EGY196654 EQU196651:EQU196654 FAQ196651:FAQ196654 FKM196651:FKM196654 FUI196651:FUI196654 GEE196651:GEE196654 GOA196651:GOA196654 GXW196651:GXW196654 HHS196651:HHS196654 HRO196651:HRO196654 IBK196651:IBK196654 ILG196651:ILG196654 IVC196651:IVC196654 JEY196651:JEY196654 JOU196651:JOU196654 JYQ196651:JYQ196654 KIM196651:KIM196654 KSI196651:KSI196654 LCE196651:LCE196654 LMA196651:LMA196654 LVW196651:LVW196654 MFS196651:MFS196654 MPO196651:MPO196654 MZK196651:MZK196654 NJG196651:NJG196654 NTC196651:NTC196654 OCY196651:OCY196654 OMU196651:OMU196654 OWQ196651:OWQ196654 PGM196651:PGM196654 PQI196651:PQI196654 QAE196651:QAE196654 QKA196651:QKA196654 QTW196651:QTW196654 RDS196651:RDS196654 RNO196651:RNO196654 RXK196651:RXK196654 SHG196651:SHG196654 SRC196651:SRC196654 TAY196651:TAY196654 TKU196651:TKU196654 TUQ196651:TUQ196654 UEM196651:UEM196654 UOI196651:UOI196654 UYE196651:UYE196654 VIA196651:VIA196654 VRW196651:VRW196654 WBS196651:WBS196654 WLO196651:WLO196654 WVK196651:WVK196654 C262187:C262190 IY262187:IY262190 SU262187:SU262190 ACQ262187:ACQ262190 AMM262187:AMM262190 AWI262187:AWI262190 BGE262187:BGE262190 BQA262187:BQA262190 BZW262187:BZW262190 CJS262187:CJS262190 CTO262187:CTO262190 DDK262187:DDK262190 DNG262187:DNG262190 DXC262187:DXC262190 EGY262187:EGY262190 EQU262187:EQU262190 FAQ262187:FAQ262190 FKM262187:FKM262190 FUI262187:FUI262190 GEE262187:GEE262190 GOA262187:GOA262190 GXW262187:GXW262190 HHS262187:HHS262190 HRO262187:HRO262190 IBK262187:IBK262190 ILG262187:ILG262190 IVC262187:IVC262190 JEY262187:JEY262190 JOU262187:JOU262190 JYQ262187:JYQ262190 KIM262187:KIM262190 KSI262187:KSI262190 LCE262187:LCE262190 LMA262187:LMA262190 LVW262187:LVW262190 MFS262187:MFS262190 MPO262187:MPO262190 MZK262187:MZK262190 NJG262187:NJG262190 NTC262187:NTC262190 OCY262187:OCY262190 OMU262187:OMU262190 OWQ262187:OWQ262190 PGM262187:PGM262190 PQI262187:PQI262190 QAE262187:QAE262190 QKA262187:QKA262190 QTW262187:QTW262190 RDS262187:RDS262190 RNO262187:RNO262190 RXK262187:RXK262190 SHG262187:SHG262190 SRC262187:SRC262190 TAY262187:TAY262190 TKU262187:TKU262190 TUQ262187:TUQ262190 UEM262187:UEM262190 UOI262187:UOI262190 UYE262187:UYE262190 VIA262187:VIA262190 VRW262187:VRW262190 WBS262187:WBS262190 WLO262187:WLO262190 WVK262187:WVK262190 C327723:C327726 IY327723:IY327726 SU327723:SU327726 ACQ327723:ACQ327726 AMM327723:AMM327726 AWI327723:AWI327726 BGE327723:BGE327726 BQA327723:BQA327726 BZW327723:BZW327726 CJS327723:CJS327726 CTO327723:CTO327726 DDK327723:DDK327726 DNG327723:DNG327726 DXC327723:DXC327726 EGY327723:EGY327726 EQU327723:EQU327726 FAQ327723:FAQ327726 FKM327723:FKM327726 FUI327723:FUI327726 GEE327723:GEE327726 GOA327723:GOA327726 GXW327723:GXW327726 HHS327723:HHS327726 HRO327723:HRO327726 IBK327723:IBK327726 ILG327723:ILG327726 IVC327723:IVC327726 JEY327723:JEY327726 JOU327723:JOU327726 JYQ327723:JYQ327726 KIM327723:KIM327726 KSI327723:KSI327726 LCE327723:LCE327726 LMA327723:LMA327726 LVW327723:LVW327726 MFS327723:MFS327726 MPO327723:MPO327726 MZK327723:MZK327726 NJG327723:NJG327726 NTC327723:NTC327726 OCY327723:OCY327726 OMU327723:OMU327726 OWQ327723:OWQ327726 PGM327723:PGM327726 PQI327723:PQI327726 QAE327723:QAE327726 QKA327723:QKA327726 QTW327723:QTW327726 RDS327723:RDS327726 RNO327723:RNO327726 RXK327723:RXK327726 SHG327723:SHG327726 SRC327723:SRC327726 TAY327723:TAY327726 TKU327723:TKU327726 TUQ327723:TUQ327726 UEM327723:UEM327726 UOI327723:UOI327726 UYE327723:UYE327726 VIA327723:VIA327726 VRW327723:VRW327726 WBS327723:WBS327726 WLO327723:WLO327726 WVK327723:WVK327726 C393259:C393262 IY393259:IY393262 SU393259:SU393262 ACQ393259:ACQ393262 AMM393259:AMM393262 AWI393259:AWI393262 BGE393259:BGE393262 BQA393259:BQA393262 BZW393259:BZW393262 CJS393259:CJS393262 CTO393259:CTO393262 DDK393259:DDK393262 DNG393259:DNG393262 DXC393259:DXC393262 EGY393259:EGY393262 EQU393259:EQU393262 FAQ393259:FAQ393262 FKM393259:FKM393262 FUI393259:FUI393262 GEE393259:GEE393262 GOA393259:GOA393262 GXW393259:GXW393262 HHS393259:HHS393262 HRO393259:HRO393262 IBK393259:IBK393262 ILG393259:ILG393262 IVC393259:IVC393262 JEY393259:JEY393262 JOU393259:JOU393262 JYQ393259:JYQ393262 KIM393259:KIM393262 KSI393259:KSI393262 LCE393259:LCE393262 LMA393259:LMA393262 LVW393259:LVW393262 MFS393259:MFS393262 MPO393259:MPO393262 MZK393259:MZK393262 NJG393259:NJG393262 NTC393259:NTC393262 OCY393259:OCY393262 OMU393259:OMU393262 OWQ393259:OWQ393262 PGM393259:PGM393262 PQI393259:PQI393262 QAE393259:QAE393262 QKA393259:QKA393262 QTW393259:QTW393262 RDS393259:RDS393262 RNO393259:RNO393262 RXK393259:RXK393262 SHG393259:SHG393262 SRC393259:SRC393262 TAY393259:TAY393262 TKU393259:TKU393262 TUQ393259:TUQ393262 UEM393259:UEM393262 UOI393259:UOI393262 UYE393259:UYE393262 VIA393259:VIA393262 VRW393259:VRW393262 WBS393259:WBS393262 WLO393259:WLO393262 WVK393259:WVK393262 C458795:C458798 IY458795:IY458798 SU458795:SU458798 ACQ458795:ACQ458798 AMM458795:AMM458798 AWI458795:AWI458798 BGE458795:BGE458798 BQA458795:BQA458798 BZW458795:BZW458798 CJS458795:CJS458798 CTO458795:CTO458798 DDK458795:DDK458798 DNG458795:DNG458798 DXC458795:DXC458798 EGY458795:EGY458798 EQU458795:EQU458798 FAQ458795:FAQ458798 FKM458795:FKM458798 FUI458795:FUI458798 GEE458795:GEE458798 GOA458795:GOA458798 GXW458795:GXW458798 HHS458795:HHS458798 HRO458795:HRO458798 IBK458795:IBK458798 ILG458795:ILG458798 IVC458795:IVC458798 JEY458795:JEY458798 JOU458795:JOU458798 JYQ458795:JYQ458798 KIM458795:KIM458798 KSI458795:KSI458798 LCE458795:LCE458798 LMA458795:LMA458798 LVW458795:LVW458798 MFS458795:MFS458798 MPO458795:MPO458798 MZK458795:MZK458798 NJG458795:NJG458798 NTC458795:NTC458798 OCY458795:OCY458798 OMU458795:OMU458798 OWQ458795:OWQ458798 PGM458795:PGM458798 PQI458795:PQI458798 QAE458795:QAE458798 QKA458795:QKA458798 QTW458795:QTW458798 RDS458795:RDS458798 RNO458795:RNO458798 RXK458795:RXK458798 SHG458795:SHG458798 SRC458795:SRC458798 TAY458795:TAY458798 TKU458795:TKU458798 TUQ458795:TUQ458798 UEM458795:UEM458798 UOI458795:UOI458798 UYE458795:UYE458798 VIA458795:VIA458798 VRW458795:VRW458798 WBS458795:WBS458798 WLO458795:WLO458798 WVK458795:WVK458798 C524331:C524334 IY524331:IY524334 SU524331:SU524334 ACQ524331:ACQ524334 AMM524331:AMM524334 AWI524331:AWI524334 BGE524331:BGE524334 BQA524331:BQA524334 BZW524331:BZW524334 CJS524331:CJS524334 CTO524331:CTO524334 DDK524331:DDK524334 DNG524331:DNG524334 DXC524331:DXC524334 EGY524331:EGY524334 EQU524331:EQU524334 FAQ524331:FAQ524334 FKM524331:FKM524334 FUI524331:FUI524334 GEE524331:GEE524334 GOA524331:GOA524334 GXW524331:GXW524334 HHS524331:HHS524334 HRO524331:HRO524334 IBK524331:IBK524334 ILG524331:ILG524334 IVC524331:IVC524334 JEY524331:JEY524334 JOU524331:JOU524334 JYQ524331:JYQ524334 KIM524331:KIM524334 KSI524331:KSI524334 LCE524331:LCE524334 LMA524331:LMA524334 LVW524331:LVW524334 MFS524331:MFS524334 MPO524331:MPO524334 MZK524331:MZK524334 NJG524331:NJG524334 NTC524331:NTC524334 OCY524331:OCY524334 OMU524331:OMU524334 OWQ524331:OWQ524334 PGM524331:PGM524334 PQI524331:PQI524334 QAE524331:QAE524334 QKA524331:QKA524334 QTW524331:QTW524334 RDS524331:RDS524334 RNO524331:RNO524334 RXK524331:RXK524334 SHG524331:SHG524334 SRC524331:SRC524334 TAY524331:TAY524334 TKU524331:TKU524334 TUQ524331:TUQ524334 UEM524331:UEM524334 UOI524331:UOI524334 UYE524331:UYE524334 VIA524331:VIA524334 VRW524331:VRW524334 WBS524331:WBS524334 WLO524331:WLO524334 WVK524331:WVK524334 C589867:C589870 IY589867:IY589870 SU589867:SU589870 ACQ589867:ACQ589870 AMM589867:AMM589870 AWI589867:AWI589870 BGE589867:BGE589870 BQA589867:BQA589870 BZW589867:BZW589870 CJS589867:CJS589870 CTO589867:CTO589870 DDK589867:DDK589870 DNG589867:DNG589870 DXC589867:DXC589870 EGY589867:EGY589870 EQU589867:EQU589870 FAQ589867:FAQ589870 FKM589867:FKM589870 FUI589867:FUI589870 GEE589867:GEE589870 GOA589867:GOA589870 GXW589867:GXW589870 HHS589867:HHS589870 HRO589867:HRO589870 IBK589867:IBK589870 ILG589867:ILG589870 IVC589867:IVC589870 JEY589867:JEY589870 JOU589867:JOU589870 JYQ589867:JYQ589870 KIM589867:KIM589870 KSI589867:KSI589870 LCE589867:LCE589870 LMA589867:LMA589870 LVW589867:LVW589870 MFS589867:MFS589870 MPO589867:MPO589870 MZK589867:MZK589870 NJG589867:NJG589870 NTC589867:NTC589870 OCY589867:OCY589870 OMU589867:OMU589870 OWQ589867:OWQ589870 PGM589867:PGM589870 PQI589867:PQI589870 QAE589867:QAE589870 QKA589867:QKA589870 QTW589867:QTW589870 RDS589867:RDS589870 RNO589867:RNO589870 RXK589867:RXK589870 SHG589867:SHG589870 SRC589867:SRC589870 TAY589867:TAY589870 TKU589867:TKU589870 TUQ589867:TUQ589870 UEM589867:UEM589870 UOI589867:UOI589870 UYE589867:UYE589870 VIA589867:VIA589870 VRW589867:VRW589870 WBS589867:WBS589870 WLO589867:WLO589870 WVK589867:WVK589870 C655403:C655406 IY655403:IY655406 SU655403:SU655406 ACQ655403:ACQ655406 AMM655403:AMM655406 AWI655403:AWI655406 BGE655403:BGE655406 BQA655403:BQA655406 BZW655403:BZW655406 CJS655403:CJS655406 CTO655403:CTO655406 DDK655403:DDK655406 DNG655403:DNG655406 DXC655403:DXC655406 EGY655403:EGY655406 EQU655403:EQU655406 FAQ655403:FAQ655406 FKM655403:FKM655406 FUI655403:FUI655406 GEE655403:GEE655406 GOA655403:GOA655406 GXW655403:GXW655406 HHS655403:HHS655406 HRO655403:HRO655406 IBK655403:IBK655406 ILG655403:ILG655406 IVC655403:IVC655406 JEY655403:JEY655406 JOU655403:JOU655406 JYQ655403:JYQ655406 KIM655403:KIM655406 KSI655403:KSI655406 LCE655403:LCE655406 LMA655403:LMA655406 LVW655403:LVW655406 MFS655403:MFS655406 MPO655403:MPO655406 MZK655403:MZK655406 NJG655403:NJG655406 NTC655403:NTC655406 OCY655403:OCY655406 OMU655403:OMU655406 OWQ655403:OWQ655406 PGM655403:PGM655406 PQI655403:PQI655406 QAE655403:QAE655406 QKA655403:QKA655406 QTW655403:QTW655406 RDS655403:RDS655406 RNO655403:RNO655406 RXK655403:RXK655406 SHG655403:SHG655406 SRC655403:SRC655406 TAY655403:TAY655406 TKU655403:TKU655406 TUQ655403:TUQ655406 UEM655403:UEM655406 UOI655403:UOI655406 UYE655403:UYE655406 VIA655403:VIA655406 VRW655403:VRW655406 WBS655403:WBS655406 WLO655403:WLO655406 WVK655403:WVK655406 C720939:C720942 IY720939:IY720942 SU720939:SU720942 ACQ720939:ACQ720942 AMM720939:AMM720942 AWI720939:AWI720942 BGE720939:BGE720942 BQA720939:BQA720942 BZW720939:BZW720942 CJS720939:CJS720942 CTO720939:CTO720942 DDK720939:DDK720942 DNG720939:DNG720942 DXC720939:DXC720942 EGY720939:EGY720942 EQU720939:EQU720942 FAQ720939:FAQ720942 FKM720939:FKM720942 FUI720939:FUI720942 GEE720939:GEE720942 GOA720939:GOA720942 GXW720939:GXW720942 HHS720939:HHS720942 HRO720939:HRO720942 IBK720939:IBK720942 ILG720939:ILG720942 IVC720939:IVC720942 JEY720939:JEY720942 JOU720939:JOU720942 JYQ720939:JYQ720942 KIM720939:KIM720942 KSI720939:KSI720942 LCE720939:LCE720942 LMA720939:LMA720942 LVW720939:LVW720942 MFS720939:MFS720942 MPO720939:MPO720942 MZK720939:MZK720942 NJG720939:NJG720942 NTC720939:NTC720942 OCY720939:OCY720942 OMU720939:OMU720942 OWQ720939:OWQ720942 PGM720939:PGM720942 PQI720939:PQI720942 QAE720939:QAE720942 QKA720939:QKA720942 QTW720939:QTW720942 RDS720939:RDS720942 RNO720939:RNO720942 RXK720939:RXK720942 SHG720939:SHG720942 SRC720939:SRC720942 TAY720939:TAY720942 TKU720939:TKU720942 TUQ720939:TUQ720942 UEM720939:UEM720942 UOI720939:UOI720942 UYE720939:UYE720942 VIA720939:VIA720942 VRW720939:VRW720942 WBS720939:WBS720942 WLO720939:WLO720942 WVK720939:WVK720942 C786475:C786478 IY786475:IY786478 SU786475:SU786478 ACQ786475:ACQ786478 AMM786475:AMM786478 AWI786475:AWI786478 BGE786475:BGE786478 BQA786475:BQA786478 BZW786475:BZW786478 CJS786475:CJS786478 CTO786475:CTO786478 DDK786475:DDK786478 DNG786475:DNG786478 DXC786475:DXC786478 EGY786475:EGY786478 EQU786475:EQU786478 FAQ786475:FAQ786478 FKM786475:FKM786478 FUI786475:FUI786478 GEE786475:GEE786478 GOA786475:GOA786478 GXW786475:GXW786478 HHS786475:HHS786478 HRO786475:HRO786478 IBK786475:IBK786478 ILG786475:ILG786478 IVC786475:IVC786478 JEY786475:JEY786478 JOU786475:JOU786478 JYQ786475:JYQ786478 KIM786475:KIM786478 KSI786475:KSI786478 LCE786475:LCE786478 LMA786475:LMA786478 LVW786475:LVW786478 MFS786475:MFS786478 MPO786475:MPO786478 MZK786475:MZK786478 NJG786475:NJG786478 NTC786475:NTC786478 OCY786475:OCY786478 OMU786475:OMU786478 OWQ786475:OWQ786478 PGM786475:PGM786478 PQI786475:PQI786478 QAE786475:QAE786478 QKA786475:QKA786478 QTW786475:QTW786478 RDS786475:RDS786478 RNO786475:RNO786478 RXK786475:RXK786478 SHG786475:SHG786478 SRC786475:SRC786478 TAY786475:TAY786478 TKU786475:TKU786478 TUQ786475:TUQ786478 UEM786475:UEM786478 UOI786475:UOI786478 UYE786475:UYE786478 VIA786475:VIA786478 VRW786475:VRW786478 WBS786475:WBS786478 WLO786475:WLO786478 WVK786475:WVK786478 C852011:C852014 IY852011:IY852014 SU852011:SU852014 ACQ852011:ACQ852014 AMM852011:AMM852014 AWI852011:AWI852014 BGE852011:BGE852014 BQA852011:BQA852014 BZW852011:BZW852014 CJS852011:CJS852014 CTO852011:CTO852014 DDK852011:DDK852014 DNG852011:DNG852014 DXC852011:DXC852014 EGY852011:EGY852014 EQU852011:EQU852014 FAQ852011:FAQ852014 FKM852011:FKM852014 FUI852011:FUI852014 GEE852011:GEE852014 GOA852011:GOA852014 GXW852011:GXW852014 HHS852011:HHS852014 HRO852011:HRO852014 IBK852011:IBK852014 ILG852011:ILG852014 IVC852011:IVC852014 JEY852011:JEY852014 JOU852011:JOU852014 JYQ852011:JYQ852014 KIM852011:KIM852014 KSI852011:KSI852014 LCE852011:LCE852014 LMA852011:LMA852014 LVW852011:LVW852014 MFS852011:MFS852014 MPO852011:MPO852014 MZK852011:MZK852014 NJG852011:NJG852014 NTC852011:NTC852014 OCY852011:OCY852014 OMU852011:OMU852014 OWQ852011:OWQ852014 PGM852011:PGM852014 PQI852011:PQI852014 QAE852011:QAE852014 QKA852011:QKA852014 QTW852011:QTW852014 RDS852011:RDS852014 RNO852011:RNO852014 RXK852011:RXK852014 SHG852011:SHG852014 SRC852011:SRC852014 TAY852011:TAY852014 TKU852011:TKU852014 TUQ852011:TUQ852014 UEM852011:UEM852014 UOI852011:UOI852014 UYE852011:UYE852014 VIA852011:VIA852014 VRW852011:VRW852014 WBS852011:WBS852014 WLO852011:WLO852014 WVK852011:WVK852014 C917547:C917550 IY917547:IY917550 SU917547:SU917550 ACQ917547:ACQ917550 AMM917547:AMM917550 AWI917547:AWI917550 BGE917547:BGE917550 BQA917547:BQA917550 BZW917547:BZW917550 CJS917547:CJS917550 CTO917547:CTO917550 DDK917547:DDK917550 DNG917547:DNG917550 DXC917547:DXC917550 EGY917547:EGY917550 EQU917547:EQU917550 FAQ917547:FAQ917550 FKM917547:FKM917550 FUI917547:FUI917550 GEE917547:GEE917550 GOA917547:GOA917550 GXW917547:GXW917550 HHS917547:HHS917550 HRO917547:HRO917550 IBK917547:IBK917550 ILG917547:ILG917550 IVC917547:IVC917550 JEY917547:JEY917550 JOU917547:JOU917550 JYQ917547:JYQ917550 KIM917547:KIM917550 KSI917547:KSI917550 LCE917547:LCE917550 LMA917547:LMA917550 LVW917547:LVW917550 MFS917547:MFS917550 MPO917547:MPO917550 MZK917547:MZK917550 NJG917547:NJG917550 NTC917547:NTC917550 OCY917547:OCY917550 OMU917547:OMU917550 OWQ917547:OWQ917550 PGM917547:PGM917550 PQI917547:PQI917550 QAE917547:QAE917550 QKA917547:QKA917550 QTW917547:QTW917550 RDS917547:RDS917550 RNO917547:RNO917550 RXK917547:RXK917550 SHG917547:SHG917550 SRC917547:SRC917550 TAY917547:TAY917550 TKU917547:TKU917550 TUQ917547:TUQ917550 UEM917547:UEM917550 UOI917547:UOI917550 UYE917547:UYE917550 VIA917547:VIA917550 VRW917547:VRW917550 WBS917547:WBS917550 WLO917547:WLO917550 WVK917547:WVK917550 C983083:C983086 IY983083:IY983086 SU983083:SU983086 ACQ983083:ACQ983086 AMM983083:AMM983086 AWI983083:AWI983086 BGE983083:BGE983086 BQA983083:BQA983086 BZW983083:BZW983086 CJS983083:CJS983086 CTO983083:CTO983086 DDK983083:DDK983086 DNG983083:DNG983086 DXC983083:DXC983086 EGY983083:EGY983086 EQU983083:EQU983086 FAQ983083:FAQ983086 FKM983083:FKM983086 FUI983083:FUI983086 GEE983083:GEE983086 GOA983083:GOA983086 GXW983083:GXW983086 HHS983083:HHS983086 HRO983083:HRO983086 IBK983083:IBK983086 ILG983083:ILG983086 IVC983083:IVC983086 JEY983083:JEY983086 JOU983083:JOU983086 JYQ983083:JYQ983086 KIM983083:KIM983086 KSI983083:KSI983086 LCE983083:LCE983086 LMA983083:LMA983086 LVW983083:LVW983086 MFS983083:MFS983086 MPO983083:MPO983086 MZK983083:MZK983086 NJG983083:NJG983086 NTC983083:NTC983086 OCY983083:OCY983086 OMU983083:OMU983086 OWQ983083:OWQ983086 PGM983083:PGM983086 PQI983083:PQI983086 QAE983083:QAE983086 QKA983083:QKA983086 QTW983083:QTW983086 RDS983083:RDS983086 RNO983083:RNO983086 RXK983083:RXK983086 SHG983083:SHG983086 SRC983083:SRC983086 TAY983083:TAY983086 TKU983083:TKU983086 TUQ983083:TUQ983086 UEM983083:UEM983086 UOI983083:UOI983086 UYE983083:UYE983086 VIA983083:VIA983086 VRW983083:VRW983086 WBS983083:WBS983086 WLO983083:WLO983086 WVK983083:WVK983086 C65574:C65577 IY65574:IY65577 SU65574:SU65577 ACQ65574:ACQ65577 AMM65574:AMM65577 AWI65574:AWI65577 BGE65574:BGE65577 BQA65574:BQA65577 BZW65574:BZW65577 CJS65574:CJS65577 CTO65574:CTO65577 DDK65574:DDK65577 DNG65574:DNG65577 DXC65574:DXC65577 EGY65574:EGY65577 EQU65574:EQU65577 FAQ65574:FAQ65577 FKM65574:FKM65577 FUI65574:FUI65577 GEE65574:GEE65577 GOA65574:GOA65577 GXW65574:GXW65577 HHS65574:HHS65577 HRO65574:HRO65577 IBK65574:IBK65577 ILG65574:ILG65577 IVC65574:IVC65577 JEY65574:JEY65577 JOU65574:JOU65577 JYQ65574:JYQ65577 KIM65574:KIM65577 KSI65574:KSI65577 LCE65574:LCE65577 LMA65574:LMA65577 LVW65574:LVW65577 MFS65574:MFS65577 MPO65574:MPO65577 MZK65574:MZK65577 NJG65574:NJG65577 NTC65574:NTC65577 OCY65574:OCY65577 OMU65574:OMU65577 OWQ65574:OWQ65577 PGM65574:PGM65577 PQI65574:PQI65577 QAE65574:QAE65577 QKA65574:QKA65577 QTW65574:QTW65577 RDS65574:RDS65577 RNO65574:RNO65577 RXK65574:RXK65577 SHG65574:SHG65577 SRC65574:SRC65577 TAY65574:TAY65577 TKU65574:TKU65577 TUQ65574:TUQ65577 UEM65574:UEM65577 UOI65574:UOI65577 UYE65574:UYE65577 VIA65574:VIA65577 VRW65574:VRW65577 WBS65574:WBS65577 WLO65574:WLO65577 WVK65574:WVK65577 C131110:C131113 IY131110:IY131113 SU131110:SU131113 ACQ131110:ACQ131113 AMM131110:AMM131113 AWI131110:AWI131113 BGE131110:BGE131113 BQA131110:BQA131113 BZW131110:BZW131113 CJS131110:CJS131113 CTO131110:CTO131113 DDK131110:DDK131113 DNG131110:DNG131113 DXC131110:DXC131113 EGY131110:EGY131113 EQU131110:EQU131113 FAQ131110:FAQ131113 FKM131110:FKM131113 FUI131110:FUI131113 GEE131110:GEE131113 GOA131110:GOA131113 GXW131110:GXW131113 HHS131110:HHS131113 HRO131110:HRO131113 IBK131110:IBK131113 ILG131110:ILG131113 IVC131110:IVC131113 JEY131110:JEY131113 JOU131110:JOU131113 JYQ131110:JYQ131113 KIM131110:KIM131113 KSI131110:KSI131113 LCE131110:LCE131113 LMA131110:LMA131113 LVW131110:LVW131113 MFS131110:MFS131113 MPO131110:MPO131113 MZK131110:MZK131113 NJG131110:NJG131113 NTC131110:NTC131113 OCY131110:OCY131113 OMU131110:OMU131113 OWQ131110:OWQ131113 PGM131110:PGM131113 PQI131110:PQI131113 QAE131110:QAE131113 QKA131110:QKA131113 QTW131110:QTW131113 RDS131110:RDS131113 RNO131110:RNO131113 RXK131110:RXK131113 SHG131110:SHG131113 SRC131110:SRC131113 TAY131110:TAY131113 TKU131110:TKU131113 TUQ131110:TUQ131113 UEM131110:UEM131113 UOI131110:UOI131113 UYE131110:UYE131113 VIA131110:VIA131113 VRW131110:VRW131113 WBS131110:WBS131113 WLO131110:WLO131113 WVK131110:WVK131113 C196646:C196649 IY196646:IY196649 SU196646:SU196649 ACQ196646:ACQ196649 AMM196646:AMM196649 AWI196646:AWI196649 BGE196646:BGE196649 BQA196646:BQA196649 BZW196646:BZW196649 CJS196646:CJS196649 CTO196646:CTO196649 DDK196646:DDK196649 DNG196646:DNG196649 DXC196646:DXC196649 EGY196646:EGY196649 EQU196646:EQU196649 FAQ196646:FAQ196649 FKM196646:FKM196649 FUI196646:FUI196649 GEE196646:GEE196649 GOA196646:GOA196649 GXW196646:GXW196649 HHS196646:HHS196649 HRO196646:HRO196649 IBK196646:IBK196649 ILG196646:ILG196649 IVC196646:IVC196649 JEY196646:JEY196649 JOU196646:JOU196649 JYQ196646:JYQ196649 KIM196646:KIM196649 KSI196646:KSI196649 LCE196646:LCE196649 LMA196646:LMA196649 LVW196646:LVW196649 MFS196646:MFS196649 MPO196646:MPO196649 MZK196646:MZK196649 NJG196646:NJG196649 NTC196646:NTC196649 OCY196646:OCY196649 OMU196646:OMU196649 OWQ196646:OWQ196649 PGM196646:PGM196649 PQI196646:PQI196649 QAE196646:QAE196649 QKA196646:QKA196649 QTW196646:QTW196649 RDS196646:RDS196649 RNO196646:RNO196649 RXK196646:RXK196649 SHG196646:SHG196649 SRC196646:SRC196649 TAY196646:TAY196649 TKU196646:TKU196649 TUQ196646:TUQ196649 UEM196646:UEM196649 UOI196646:UOI196649 UYE196646:UYE196649 VIA196646:VIA196649 VRW196646:VRW196649 WBS196646:WBS196649 WLO196646:WLO196649 WVK196646:WVK196649 C262182:C262185 IY262182:IY262185 SU262182:SU262185 ACQ262182:ACQ262185 AMM262182:AMM262185 AWI262182:AWI262185 BGE262182:BGE262185 BQA262182:BQA262185 BZW262182:BZW262185 CJS262182:CJS262185 CTO262182:CTO262185 DDK262182:DDK262185 DNG262182:DNG262185 DXC262182:DXC262185 EGY262182:EGY262185 EQU262182:EQU262185 FAQ262182:FAQ262185 FKM262182:FKM262185 FUI262182:FUI262185 GEE262182:GEE262185 GOA262182:GOA262185 GXW262182:GXW262185 HHS262182:HHS262185 HRO262182:HRO262185 IBK262182:IBK262185 ILG262182:ILG262185 IVC262182:IVC262185 JEY262182:JEY262185 JOU262182:JOU262185 JYQ262182:JYQ262185 KIM262182:KIM262185 KSI262182:KSI262185 LCE262182:LCE262185 LMA262182:LMA262185 LVW262182:LVW262185 MFS262182:MFS262185 MPO262182:MPO262185 MZK262182:MZK262185 NJG262182:NJG262185 NTC262182:NTC262185 OCY262182:OCY262185 OMU262182:OMU262185 OWQ262182:OWQ262185 PGM262182:PGM262185 PQI262182:PQI262185 QAE262182:QAE262185 QKA262182:QKA262185 QTW262182:QTW262185 RDS262182:RDS262185 RNO262182:RNO262185 RXK262182:RXK262185 SHG262182:SHG262185 SRC262182:SRC262185 TAY262182:TAY262185 TKU262182:TKU262185 TUQ262182:TUQ262185 UEM262182:UEM262185 UOI262182:UOI262185 UYE262182:UYE262185 VIA262182:VIA262185 VRW262182:VRW262185 WBS262182:WBS262185 WLO262182:WLO262185 WVK262182:WVK262185 C327718:C327721 IY327718:IY327721 SU327718:SU327721 ACQ327718:ACQ327721 AMM327718:AMM327721 AWI327718:AWI327721 BGE327718:BGE327721 BQA327718:BQA327721 BZW327718:BZW327721 CJS327718:CJS327721 CTO327718:CTO327721 DDK327718:DDK327721 DNG327718:DNG327721 DXC327718:DXC327721 EGY327718:EGY327721 EQU327718:EQU327721 FAQ327718:FAQ327721 FKM327718:FKM327721 FUI327718:FUI327721 GEE327718:GEE327721 GOA327718:GOA327721 GXW327718:GXW327721 HHS327718:HHS327721 HRO327718:HRO327721 IBK327718:IBK327721 ILG327718:ILG327721 IVC327718:IVC327721 JEY327718:JEY327721 JOU327718:JOU327721 JYQ327718:JYQ327721 KIM327718:KIM327721 KSI327718:KSI327721 LCE327718:LCE327721 LMA327718:LMA327721 LVW327718:LVW327721 MFS327718:MFS327721 MPO327718:MPO327721 MZK327718:MZK327721 NJG327718:NJG327721 NTC327718:NTC327721 OCY327718:OCY327721 OMU327718:OMU327721 OWQ327718:OWQ327721 PGM327718:PGM327721 PQI327718:PQI327721 QAE327718:QAE327721 QKA327718:QKA327721 QTW327718:QTW327721 RDS327718:RDS327721 RNO327718:RNO327721 RXK327718:RXK327721 SHG327718:SHG327721 SRC327718:SRC327721 TAY327718:TAY327721 TKU327718:TKU327721 TUQ327718:TUQ327721 UEM327718:UEM327721 UOI327718:UOI327721 UYE327718:UYE327721 VIA327718:VIA327721 VRW327718:VRW327721 WBS327718:WBS327721 WLO327718:WLO327721 WVK327718:WVK327721 C393254:C393257 IY393254:IY393257 SU393254:SU393257 ACQ393254:ACQ393257 AMM393254:AMM393257 AWI393254:AWI393257 BGE393254:BGE393257 BQA393254:BQA393257 BZW393254:BZW393257 CJS393254:CJS393257 CTO393254:CTO393257 DDK393254:DDK393257 DNG393254:DNG393257 DXC393254:DXC393257 EGY393254:EGY393257 EQU393254:EQU393257 FAQ393254:FAQ393257 FKM393254:FKM393257 FUI393254:FUI393257 GEE393254:GEE393257 GOA393254:GOA393257 GXW393254:GXW393257 HHS393254:HHS393257 HRO393254:HRO393257 IBK393254:IBK393257 ILG393254:ILG393257 IVC393254:IVC393257 JEY393254:JEY393257 JOU393254:JOU393257 JYQ393254:JYQ393257 KIM393254:KIM393257 KSI393254:KSI393257 LCE393254:LCE393257 LMA393254:LMA393257 LVW393254:LVW393257 MFS393254:MFS393257 MPO393254:MPO393257 MZK393254:MZK393257 NJG393254:NJG393257 NTC393254:NTC393257 OCY393254:OCY393257 OMU393254:OMU393257 OWQ393254:OWQ393257 PGM393254:PGM393257 PQI393254:PQI393257 QAE393254:QAE393257 QKA393254:QKA393257 QTW393254:QTW393257 RDS393254:RDS393257 RNO393254:RNO393257 RXK393254:RXK393257 SHG393254:SHG393257 SRC393254:SRC393257 TAY393254:TAY393257 TKU393254:TKU393257 TUQ393254:TUQ393257 UEM393254:UEM393257 UOI393254:UOI393257 UYE393254:UYE393257 VIA393254:VIA393257 VRW393254:VRW393257 WBS393254:WBS393257 WLO393254:WLO393257 WVK393254:WVK393257 C458790:C458793 IY458790:IY458793 SU458790:SU458793 ACQ458790:ACQ458793 AMM458790:AMM458793 AWI458790:AWI458793 BGE458790:BGE458793 BQA458790:BQA458793 BZW458790:BZW458793 CJS458790:CJS458793 CTO458790:CTO458793 DDK458790:DDK458793 DNG458790:DNG458793 DXC458790:DXC458793 EGY458790:EGY458793 EQU458790:EQU458793 FAQ458790:FAQ458793 FKM458790:FKM458793 FUI458790:FUI458793 GEE458790:GEE458793 GOA458790:GOA458793 GXW458790:GXW458793 HHS458790:HHS458793 HRO458790:HRO458793 IBK458790:IBK458793 ILG458790:ILG458793 IVC458790:IVC458793 JEY458790:JEY458793 JOU458790:JOU458793 JYQ458790:JYQ458793 KIM458790:KIM458793 KSI458790:KSI458793 LCE458790:LCE458793 LMA458790:LMA458793 LVW458790:LVW458793 MFS458790:MFS458793 MPO458790:MPO458793 MZK458790:MZK458793 NJG458790:NJG458793 NTC458790:NTC458793 OCY458790:OCY458793 OMU458790:OMU458793 OWQ458790:OWQ458793 PGM458790:PGM458793 PQI458790:PQI458793 QAE458790:QAE458793 QKA458790:QKA458793 QTW458790:QTW458793 RDS458790:RDS458793 RNO458790:RNO458793 RXK458790:RXK458793 SHG458790:SHG458793 SRC458790:SRC458793 TAY458790:TAY458793 TKU458790:TKU458793 TUQ458790:TUQ458793 UEM458790:UEM458793 UOI458790:UOI458793 UYE458790:UYE458793 VIA458790:VIA458793 VRW458790:VRW458793 WBS458790:WBS458793 WLO458790:WLO458793 WVK458790:WVK458793 C524326:C524329 IY524326:IY524329 SU524326:SU524329 ACQ524326:ACQ524329 AMM524326:AMM524329 AWI524326:AWI524329 BGE524326:BGE524329 BQA524326:BQA524329 BZW524326:BZW524329 CJS524326:CJS524329 CTO524326:CTO524329 DDK524326:DDK524329 DNG524326:DNG524329 DXC524326:DXC524329 EGY524326:EGY524329 EQU524326:EQU524329 FAQ524326:FAQ524329 FKM524326:FKM524329 FUI524326:FUI524329 GEE524326:GEE524329 GOA524326:GOA524329 GXW524326:GXW524329 HHS524326:HHS524329 HRO524326:HRO524329 IBK524326:IBK524329 ILG524326:ILG524329 IVC524326:IVC524329 JEY524326:JEY524329 JOU524326:JOU524329 JYQ524326:JYQ524329 KIM524326:KIM524329 KSI524326:KSI524329 LCE524326:LCE524329 LMA524326:LMA524329 LVW524326:LVW524329 MFS524326:MFS524329 MPO524326:MPO524329 MZK524326:MZK524329 NJG524326:NJG524329 NTC524326:NTC524329 OCY524326:OCY524329 OMU524326:OMU524329 OWQ524326:OWQ524329 PGM524326:PGM524329 PQI524326:PQI524329 QAE524326:QAE524329 QKA524326:QKA524329 QTW524326:QTW524329 RDS524326:RDS524329 RNO524326:RNO524329 RXK524326:RXK524329 SHG524326:SHG524329 SRC524326:SRC524329 TAY524326:TAY524329 TKU524326:TKU524329 TUQ524326:TUQ524329 UEM524326:UEM524329 UOI524326:UOI524329 UYE524326:UYE524329 VIA524326:VIA524329 VRW524326:VRW524329 WBS524326:WBS524329 WLO524326:WLO524329 WVK524326:WVK524329 C589862:C589865 IY589862:IY589865 SU589862:SU589865 ACQ589862:ACQ589865 AMM589862:AMM589865 AWI589862:AWI589865 BGE589862:BGE589865 BQA589862:BQA589865 BZW589862:BZW589865 CJS589862:CJS589865 CTO589862:CTO589865 DDK589862:DDK589865 DNG589862:DNG589865 DXC589862:DXC589865 EGY589862:EGY589865 EQU589862:EQU589865 FAQ589862:FAQ589865 FKM589862:FKM589865 FUI589862:FUI589865 GEE589862:GEE589865 GOA589862:GOA589865 GXW589862:GXW589865 HHS589862:HHS589865 HRO589862:HRO589865 IBK589862:IBK589865 ILG589862:ILG589865 IVC589862:IVC589865 JEY589862:JEY589865 JOU589862:JOU589865 JYQ589862:JYQ589865 KIM589862:KIM589865 KSI589862:KSI589865 LCE589862:LCE589865 LMA589862:LMA589865 LVW589862:LVW589865 MFS589862:MFS589865 MPO589862:MPO589865 MZK589862:MZK589865 NJG589862:NJG589865 NTC589862:NTC589865 OCY589862:OCY589865 OMU589862:OMU589865 OWQ589862:OWQ589865 PGM589862:PGM589865 PQI589862:PQI589865 QAE589862:QAE589865 QKA589862:QKA589865 QTW589862:QTW589865 RDS589862:RDS589865 RNO589862:RNO589865 RXK589862:RXK589865 SHG589862:SHG589865 SRC589862:SRC589865 TAY589862:TAY589865 TKU589862:TKU589865 TUQ589862:TUQ589865 UEM589862:UEM589865 UOI589862:UOI589865 UYE589862:UYE589865 VIA589862:VIA589865 VRW589862:VRW589865 WBS589862:WBS589865 WLO589862:WLO589865 WVK589862:WVK589865 C655398:C655401 IY655398:IY655401 SU655398:SU655401 ACQ655398:ACQ655401 AMM655398:AMM655401 AWI655398:AWI655401 BGE655398:BGE655401 BQA655398:BQA655401 BZW655398:BZW655401 CJS655398:CJS655401 CTO655398:CTO655401 DDK655398:DDK655401 DNG655398:DNG655401 DXC655398:DXC655401 EGY655398:EGY655401 EQU655398:EQU655401 FAQ655398:FAQ655401 FKM655398:FKM655401 FUI655398:FUI655401 GEE655398:GEE655401 GOA655398:GOA655401 GXW655398:GXW655401 HHS655398:HHS655401 HRO655398:HRO655401 IBK655398:IBK655401 ILG655398:ILG655401 IVC655398:IVC655401 JEY655398:JEY655401 JOU655398:JOU655401 JYQ655398:JYQ655401 KIM655398:KIM655401 KSI655398:KSI655401 LCE655398:LCE655401 LMA655398:LMA655401 LVW655398:LVW655401 MFS655398:MFS655401 MPO655398:MPO655401 MZK655398:MZK655401 NJG655398:NJG655401 NTC655398:NTC655401 OCY655398:OCY655401 OMU655398:OMU655401 OWQ655398:OWQ655401 PGM655398:PGM655401 PQI655398:PQI655401 QAE655398:QAE655401 QKA655398:QKA655401 QTW655398:QTW655401 RDS655398:RDS655401 RNO655398:RNO655401 RXK655398:RXK655401 SHG655398:SHG655401 SRC655398:SRC655401 TAY655398:TAY655401 TKU655398:TKU655401 TUQ655398:TUQ655401 UEM655398:UEM655401 UOI655398:UOI655401 UYE655398:UYE655401 VIA655398:VIA655401 VRW655398:VRW655401 WBS655398:WBS655401 WLO655398:WLO655401 WVK655398:WVK655401 C720934:C720937 IY720934:IY720937 SU720934:SU720937 ACQ720934:ACQ720937 AMM720934:AMM720937 AWI720934:AWI720937 BGE720934:BGE720937 BQA720934:BQA720937 BZW720934:BZW720937 CJS720934:CJS720937 CTO720934:CTO720937 DDK720934:DDK720937 DNG720934:DNG720937 DXC720934:DXC720937 EGY720934:EGY720937 EQU720934:EQU720937 FAQ720934:FAQ720937 FKM720934:FKM720937 FUI720934:FUI720937 GEE720934:GEE720937 GOA720934:GOA720937 GXW720934:GXW720937 HHS720934:HHS720937 HRO720934:HRO720937 IBK720934:IBK720937 ILG720934:ILG720937 IVC720934:IVC720937 JEY720934:JEY720937 JOU720934:JOU720937 JYQ720934:JYQ720937 KIM720934:KIM720937 KSI720934:KSI720937 LCE720934:LCE720937 LMA720934:LMA720937 LVW720934:LVW720937 MFS720934:MFS720937 MPO720934:MPO720937 MZK720934:MZK720937 NJG720934:NJG720937 NTC720934:NTC720937 OCY720934:OCY720937 OMU720934:OMU720937 OWQ720934:OWQ720937 PGM720934:PGM720937 PQI720934:PQI720937 QAE720934:QAE720937 QKA720934:QKA720937 QTW720934:QTW720937 RDS720934:RDS720937 RNO720934:RNO720937 RXK720934:RXK720937 SHG720934:SHG720937 SRC720934:SRC720937 TAY720934:TAY720937 TKU720934:TKU720937 TUQ720934:TUQ720937 UEM720934:UEM720937 UOI720934:UOI720937 UYE720934:UYE720937 VIA720934:VIA720937 VRW720934:VRW720937 WBS720934:WBS720937 WLO720934:WLO720937 WVK720934:WVK720937 C786470:C786473 IY786470:IY786473 SU786470:SU786473 ACQ786470:ACQ786473 AMM786470:AMM786473 AWI786470:AWI786473 BGE786470:BGE786473 BQA786470:BQA786473 BZW786470:BZW786473 CJS786470:CJS786473 CTO786470:CTO786473 DDK786470:DDK786473 DNG786470:DNG786473 DXC786470:DXC786473 EGY786470:EGY786473 EQU786470:EQU786473 FAQ786470:FAQ786473 FKM786470:FKM786473 FUI786470:FUI786473 GEE786470:GEE786473 GOA786470:GOA786473 GXW786470:GXW786473 HHS786470:HHS786473 HRO786470:HRO786473 IBK786470:IBK786473 ILG786470:ILG786473 IVC786470:IVC786473 JEY786470:JEY786473 JOU786470:JOU786473 JYQ786470:JYQ786473 KIM786470:KIM786473 KSI786470:KSI786473 LCE786470:LCE786473 LMA786470:LMA786473 LVW786470:LVW786473 MFS786470:MFS786473 MPO786470:MPO786473 MZK786470:MZK786473 NJG786470:NJG786473 NTC786470:NTC786473 OCY786470:OCY786473 OMU786470:OMU786473 OWQ786470:OWQ786473 PGM786470:PGM786473 PQI786470:PQI786473 QAE786470:QAE786473 QKA786470:QKA786473 QTW786470:QTW786473 RDS786470:RDS786473 RNO786470:RNO786473 RXK786470:RXK786473 SHG786470:SHG786473 SRC786470:SRC786473 TAY786470:TAY786473 TKU786470:TKU786473 TUQ786470:TUQ786473 UEM786470:UEM786473 UOI786470:UOI786473 UYE786470:UYE786473 VIA786470:VIA786473 VRW786470:VRW786473 WBS786470:WBS786473 WLO786470:WLO786473 WVK786470:WVK786473 C852006:C852009 IY852006:IY852009 SU852006:SU852009 ACQ852006:ACQ852009 AMM852006:AMM852009 AWI852006:AWI852009 BGE852006:BGE852009 BQA852006:BQA852009 BZW852006:BZW852009 CJS852006:CJS852009 CTO852006:CTO852009 DDK852006:DDK852009 DNG852006:DNG852009 DXC852006:DXC852009 EGY852006:EGY852009 EQU852006:EQU852009 FAQ852006:FAQ852009 FKM852006:FKM852009 FUI852006:FUI852009 GEE852006:GEE852009 GOA852006:GOA852009 GXW852006:GXW852009 HHS852006:HHS852009 HRO852006:HRO852009 IBK852006:IBK852009 ILG852006:ILG852009 IVC852006:IVC852009 JEY852006:JEY852009 JOU852006:JOU852009 JYQ852006:JYQ852009 KIM852006:KIM852009 KSI852006:KSI852009 LCE852006:LCE852009 LMA852006:LMA852009 LVW852006:LVW852009 MFS852006:MFS852009 MPO852006:MPO852009 MZK852006:MZK852009 NJG852006:NJG852009 NTC852006:NTC852009 OCY852006:OCY852009 OMU852006:OMU852009 OWQ852006:OWQ852009 PGM852006:PGM852009 PQI852006:PQI852009 QAE852006:QAE852009 QKA852006:QKA852009 QTW852006:QTW852009 RDS852006:RDS852009 RNO852006:RNO852009 RXK852006:RXK852009 SHG852006:SHG852009 SRC852006:SRC852009 TAY852006:TAY852009 TKU852006:TKU852009 TUQ852006:TUQ852009 UEM852006:UEM852009 UOI852006:UOI852009 UYE852006:UYE852009 VIA852006:VIA852009 VRW852006:VRW852009 WBS852006:WBS852009 WLO852006:WLO852009 WVK852006:WVK852009 C917542:C917545 IY917542:IY917545 SU917542:SU917545 ACQ917542:ACQ917545 AMM917542:AMM917545 AWI917542:AWI917545 BGE917542:BGE917545 BQA917542:BQA917545 BZW917542:BZW917545 CJS917542:CJS917545 CTO917542:CTO917545 DDK917542:DDK917545 DNG917542:DNG917545 DXC917542:DXC917545 EGY917542:EGY917545 EQU917542:EQU917545 FAQ917542:FAQ917545 FKM917542:FKM917545 FUI917542:FUI917545 GEE917542:GEE917545 GOA917542:GOA917545 GXW917542:GXW917545 HHS917542:HHS917545 HRO917542:HRO917545 IBK917542:IBK917545 ILG917542:ILG917545 IVC917542:IVC917545 JEY917542:JEY917545 JOU917542:JOU917545 JYQ917542:JYQ917545 KIM917542:KIM917545 KSI917542:KSI917545 LCE917542:LCE917545 LMA917542:LMA917545 LVW917542:LVW917545 MFS917542:MFS917545 MPO917542:MPO917545 MZK917542:MZK917545 NJG917542:NJG917545 NTC917542:NTC917545 OCY917542:OCY917545 OMU917542:OMU917545 OWQ917542:OWQ917545 PGM917542:PGM917545 PQI917542:PQI917545 QAE917542:QAE917545 QKA917542:QKA917545 QTW917542:QTW917545 RDS917542:RDS917545 RNO917542:RNO917545 RXK917542:RXK917545 SHG917542:SHG917545 SRC917542:SRC917545 TAY917542:TAY917545 TKU917542:TKU917545 TUQ917542:TUQ917545 UEM917542:UEM917545 UOI917542:UOI917545 UYE917542:UYE917545 VIA917542:VIA917545 VRW917542:VRW917545 WBS917542:WBS917545 WLO917542:WLO917545 WVK917542:WVK917545 C983078:C983081 IY983078:IY983081 SU983078:SU983081 ACQ983078:ACQ983081 AMM983078:AMM983081 AWI983078:AWI983081 BGE983078:BGE983081 BQA983078:BQA983081 BZW983078:BZW983081 CJS983078:CJS983081 CTO983078:CTO983081 DDK983078:DDK983081 DNG983078:DNG983081 DXC983078:DXC983081 EGY983078:EGY983081 EQU983078:EQU983081 FAQ983078:FAQ983081 FKM983078:FKM983081 FUI983078:FUI983081 GEE983078:GEE983081 GOA983078:GOA983081 GXW983078:GXW983081 HHS983078:HHS983081 HRO983078:HRO983081 IBK983078:IBK983081 ILG983078:ILG983081 IVC983078:IVC983081 JEY983078:JEY983081 JOU983078:JOU983081 JYQ983078:JYQ983081 KIM983078:KIM983081 KSI983078:KSI983081 LCE983078:LCE983081 LMA983078:LMA983081 LVW983078:LVW983081 MFS983078:MFS983081 MPO983078:MPO983081 MZK983078:MZK983081 NJG983078:NJG983081 NTC983078:NTC983081 OCY983078:OCY983081 OMU983078:OMU983081 OWQ983078:OWQ983081 PGM983078:PGM983081 PQI983078:PQI983081 QAE983078:QAE983081 QKA983078:QKA983081 QTW983078:QTW983081 RDS983078:RDS983081 RNO983078:RNO983081 RXK983078:RXK983081 SHG983078:SHG983081 SRC983078:SRC983081 TAY983078:TAY983081 TKU983078:TKU983081 TUQ983078:TUQ983081 UEM983078:UEM983081 UOI983078:UOI983081 UYE983078:UYE983081 VIA983078:VIA983081 VRW983078:VRW983081 WBS983078:WBS983081 WLO983078:WLO983081 WVK983078:WVK983081 C65563:C65570 IY65563:IY65570 SU65563:SU65570 ACQ65563:ACQ65570 AMM65563:AMM65570 AWI65563:AWI65570 BGE65563:BGE65570 BQA65563:BQA65570 BZW65563:BZW65570 CJS65563:CJS65570 CTO65563:CTO65570 DDK65563:DDK65570 DNG65563:DNG65570 DXC65563:DXC65570 EGY65563:EGY65570 EQU65563:EQU65570 FAQ65563:FAQ65570 FKM65563:FKM65570 FUI65563:FUI65570 GEE65563:GEE65570 GOA65563:GOA65570 GXW65563:GXW65570 HHS65563:HHS65570 HRO65563:HRO65570 IBK65563:IBK65570 ILG65563:ILG65570 IVC65563:IVC65570 JEY65563:JEY65570 JOU65563:JOU65570 JYQ65563:JYQ65570 KIM65563:KIM65570 KSI65563:KSI65570 LCE65563:LCE65570 LMA65563:LMA65570 LVW65563:LVW65570 MFS65563:MFS65570 MPO65563:MPO65570 MZK65563:MZK65570 NJG65563:NJG65570 NTC65563:NTC65570 OCY65563:OCY65570 OMU65563:OMU65570 OWQ65563:OWQ65570 PGM65563:PGM65570 PQI65563:PQI65570 QAE65563:QAE65570 QKA65563:QKA65570 QTW65563:QTW65570 RDS65563:RDS65570 RNO65563:RNO65570 RXK65563:RXK65570 SHG65563:SHG65570 SRC65563:SRC65570 TAY65563:TAY65570 TKU65563:TKU65570 TUQ65563:TUQ65570 UEM65563:UEM65570 UOI65563:UOI65570 UYE65563:UYE65570 VIA65563:VIA65570 VRW65563:VRW65570 WBS65563:WBS65570 WLO65563:WLO65570 WVK65563:WVK65570 C131099:C131106 IY131099:IY131106 SU131099:SU131106 ACQ131099:ACQ131106 AMM131099:AMM131106 AWI131099:AWI131106 BGE131099:BGE131106 BQA131099:BQA131106 BZW131099:BZW131106 CJS131099:CJS131106 CTO131099:CTO131106 DDK131099:DDK131106 DNG131099:DNG131106 DXC131099:DXC131106 EGY131099:EGY131106 EQU131099:EQU131106 FAQ131099:FAQ131106 FKM131099:FKM131106 FUI131099:FUI131106 GEE131099:GEE131106 GOA131099:GOA131106 GXW131099:GXW131106 HHS131099:HHS131106 HRO131099:HRO131106 IBK131099:IBK131106 ILG131099:ILG131106 IVC131099:IVC131106 JEY131099:JEY131106 JOU131099:JOU131106 JYQ131099:JYQ131106 KIM131099:KIM131106 KSI131099:KSI131106 LCE131099:LCE131106 LMA131099:LMA131106 LVW131099:LVW131106 MFS131099:MFS131106 MPO131099:MPO131106 MZK131099:MZK131106 NJG131099:NJG131106 NTC131099:NTC131106 OCY131099:OCY131106 OMU131099:OMU131106 OWQ131099:OWQ131106 PGM131099:PGM131106 PQI131099:PQI131106 QAE131099:QAE131106 QKA131099:QKA131106 QTW131099:QTW131106 RDS131099:RDS131106 RNO131099:RNO131106 RXK131099:RXK131106 SHG131099:SHG131106 SRC131099:SRC131106 TAY131099:TAY131106 TKU131099:TKU131106 TUQ131099:TUQ131106 UEM131099:UEM131106 UOI131099:UOI131106 UYE131099:UYE131106 VIA131099:VIA131106 VRW131099:VRW131106 WBS131099:WBS131106 WLO131099:WLO131106 WVK131099:WVK131106 C196635:C196642 IY196635:IY196642 SU196635:SU196642 ACQ196635:ACQ196642 AMM196635:AMM196642 AWI196635:AWI196642 BGE196635:BGE196642 BQA196635:BQA196642 BZW196635:BZW196642 CJS196635:CJS196642 CTO196635:CTO196642 DDK196635:DDK196642 DNG196635:DNG196642 DXC196635:DXC196642 EGY196635:EGY196642 EQU196635:EQU196642 FAQ196635:FAQ196642 FKM196635:FKM196642 FUI196635:FUI196642 GEE196635:GEE196642 GOA196635:GOA196642 GXW196635:GXW196642 HHS196635:HHS196642 HRO196635:HRO196642 IBK196635:IBK196642 ILG196635:ILG196642 IVC196635:IVC196642 JEY196635:JEY196642 JOU196635:JOU196642 JYQ196635:JYQ196642 KIM196635:KIM196642 KSI196635:KSI196642 LCE196635:LCE196642 LMA196635:LMA196642 LVW196635:LVW196642 MFS196635:MFS196642 MPO196635:MPO196642 MZK196635:MZK196642 NJG196635:NJG196642 NTC196635:NTC196642 OCY196635:OCY196642 OMU196635:OMU196642 OWQ196635:OWQ196642 PGM196635:PGM196642 PQI196635:PQI196642 QAE196635:QAE196642 QKA196635:QKA196642 QTW196635:QTW196642 RDS196635:RDS196642 RNO196635:RNO196642 RXK196635:RXK196642 SHG196635:SHG196642 SRC196635:SRC196642 TAY196635:TAY196642 TKU196635:TKU196642 TUQ196635:TUQ196642 UEM196635:UEM196642 UOI196635:UOI196642 UYE196635:UYE196642 VIA196635:VIA196642 VRW196635:VRW196642 WBS196635:WBS196642 WLO196635:WLO196642 WVK196635:WVK196642 C262171:C262178 IY262171:IY262178 SU262171:SU262178 ACQ262171:ACQ262178 AMM262171:AMM262178 AWI262171:AWI262178 BGE262171:BGE262178 BQA262171:BQA262178 BZW262171:BZW262178 CJS262171:CJS262178 CTO262171:CTO262178 DDK262171:DDK262178 DNG262171:DNG262178 DXC262171:DXC262178 EGY262171:EGY262178 EQU262171:EQU262178 FAQ262171:FAQ262178 FKM262171:FKM262178 FUI262171:FUI262178 GEE262171:GEE262178 GOA262171:GOA262178 GXW262171:GXW262178 HHS262171:HHS262178 HRO262171:HRO262178 IBK262171:IBK262178 ILG262171:ILG262178 IVC262171:IVC262178 JEY262171:JEY262178 JOU262171:JOU262178 JYQ262171:JYQ262178 KIM262171:KIM262178 KSI262171:KSI262178 LCE262171:LCE262178 LMA262171:LMA262178 LVW262171:LVW262178 MFS262171:MFS262178 MPO262171:MPO262178 MZK262171:MZK262178 NJG262171:NJG262178 NTC262171:NTC262178 OCY262171:OCY262178 OMU262171:OMU262178 OWQ262171:OWQ262178 PGM262171:PGM262178 PQI262171:PQI262178 QAE262171:QAE262178 QKA262171:QKA262178 QTW262171:QTW262178 RDS262171:RDS262178 RNO262171:RNO262178 RXK262171:RXK262178 SHG262171:SHG262178 SRC262171:SRC262178 TAY262171:TAY262178 TKU262171:TKU262178 TUQ262171:TUQ262178 UEM262171:UEM262178 UOI262171:UOI262178 UYE262171:UYE262178 VIA262171:VIA262178 VRW262171:VRW262178 WBS262171:WBS262178 WLO262171:WLO262178 WVK262171:WVK262178 C327707:C327714 IY327707:IY327714 SU327707:SU327714 ACQ327707:ACQ327714 AMM327707:AMM327714 AWI327707:AWI327714 BGE327707:BGE327714 BQA327707:BQA327714 BZW327707:BZW327714 CJS327707:CJS327714 CTO327707:CTO327714 DDK327707:DDK327714 DNG327707:DNG327714 DXC327707:DXC327714 EGY327707:EGY327714 EQU327707:EQU327714 FAQ327707:FAQ327714 FKM327707:FKM327714 FUI327707:FUI327714 GEE327707:GEE327714 GOA327707:GOA327714 GXW327707:GXW327714 HHS327707:HHS327714 HRO327707:HRO327714 IBK327707:IBK327714 ILG327707:ILG327714 IVC327707:IVC327714 JEY327707:JEY327714 JOU327707:JOU327714 JYQ327707:JYQ327714 KIM327707:KIM327714 KSI327707:KSI327714 LCE327707:LCE327714 LMA327707:LMA327714 LVW327707:LVW327714 MFS327707:MFS327714 MPO327707:MPO327714 MZK327707:MZK327714 NJG327707:NJG327714 NTC327707:NTC327714 OCY327707:OCY327714 OMU327707:OMU327714 OWQ327707:OWQ327714 PGM327707:PGM327714 PQI327707:PQI327714 QAE327707:QAE327714 QKA327707:QKA327714 QTW327707:QTW327714 RDS327707:RDS327714 RNO327707:RNO327714 RXK327707:RXK327714 SHG327707:SHG327714 SRC327707:SRC327714 TAY327707:TAY327714 TKU327707:TKU327714 TUQ327707:TUQ327714 UEM327707:UEM327714 UOI327707:UOI327714 UYE327707:UYE327714 VIA327707:VIA327714 VRW327707:VRW327714 WBS327707:WBS327714 WLO327707:WLO327714 WVK327707:WVK327714 C393243:C393250 IY393243:IY393250 SU393243:SU393250 ACQ393243:ACQ393250 AMM393243:AMM393250 AWI393243:AWI393250 BGE393243:BGE393250 BQA393243:BQA393250 BZW393243:BZW393250 CJS393243:CJS393250 CTO393243:CTO393250 DDK393243:DDK393250 DNG393243:DNG393250 DXC393243:DXC393250 EGY393243:EGY393250 EQU393243:EQU393250 FAQ393243:FAQ393250 FKM393243:FKM393250 FUI393243:FUI393250 GEE393243:GEE393250 GOA393243:GOA393250 GXW393243:GXW393250 HHS393243:HHS393250 HRO393243:HRO393250 IBK393243:IBK393250 ILG393243:ILG393250 IVC393243:IVC393250 JEY393243:JEY393250 JOU393243:JOU393250 JYQ393243:JYQ393250 KIM393243:KIM393250 KSI393243:KSI393250 LCE393243:LCE393250 LMA393243:LMA393250 LVW393243:LVW393250 MFS393243:MFS393250 MPO393243:MPO393250 MZK393243:MZK393250 NJG393243:NJG393250 NTC393243:NTC393250 OCY393243:OCY393250 OMU393243:OMU393250 OWQ393243:OWQ393250 PGM393243:PGM393250 PQI393243:PQI393250 QAE393243:QAE393250 QKA393243:QKA393250 QTW393243:QTW393250 RDS393243:RDS393250 RNO393243:RNO393250 RXK393243:RXK393250 SHG393243:SHG393250 SRC393243:SRC393250 TAY393243:TAY393250 TKU393243:TKU393250 TUQ393243:TUQ393250 UEM393243:UEM393250 UOI393243:UOI393250 UYE393243:UYE393250 VIA393243:VIA393250 VRW393243:VRW393250 WBS393243:WBS393250 WLO393243:WLO393250 WVK393243:WVK393250 C458779:C458786 IY458779:IY458786 SU458779:SU458786 ACQ458779:ACQ458786 AMM458779:AMM458786 AWI458779:AWI458786 BGE458779:BGE458786 BQA458779:BQA458786 BZW458779:BZW458786 CJS458779:CJS458786 CTO458779:CTO458786 DDK458779:DDK458786 DNG458779:DNG458786 DXC458779:DXC458786 EGY458779:EGY458786 EQU458779:EQU458786 FAQ458779:FAQ458786 FKM458779:FKM458786 FUI458779:FUI458786 GEE458779:GEE458786 GOA458779:GOA458786 GXW458779:GXW458786 HHS458779:HHS458786 HRO458779:HRO458786 IBK458779:IBK458786 ILG458779:ILG458786 IVC458779:IVC458786 JEY458779:JEY458786 JOU458779:JOU458786 JYQ458779:JYQ458786 KIM458779:KIM458786 KSI458779:KSI458786 LCE458779:LCE458786 LMA458779:LMA458786 LVW458779:LVW458786 MFS458779:MFS458786 MPO458779:MPO458786 MZK458779:MZK458786 NJG458779:NJG458786 NTC458779:NTC458786 OCY458779:OCY458786 OMU458779:OMU458786 OWQ458779:OWQ458786 PGM458779:PGM458786 PQI458779:PQI458786 QAE458779:QAE458786 QKA458779:QKA458786 QTW458779:QTW458786 RDS458779:RDS458786 RNO458779:RNO458786 RXK458779:RXK458786 SHG458779:SHG458786 SRC458779:SRC458786 TAY458779:TAY458786 TKU458779:TKU458786 TUQ458779:TUQ458786 UEM458779:UEM458786 UOI458779:UOI458786 UYE458779:UYE458786 VIA458779:VIA458786 VRW458779:VRW458786 WBS458779:WBS458786 WLO458779:WLO458786 WVK458779:WVK458786 C524315:C524322 IY524315:IY524322 SU524315:SU524322 ACQ524315:ACQ524322 AMM524315:AMM524322 AWI524315:AWI524322 BGE524315:BGE524322 BQA524315:BQA524322 BZW524315:BZW524322 CJS524315:CJS524322 CTO524315:CTO524322 DDK524315:DDK524322 DNG524315:DNG524322 DXC524315:DXC524322 EGY524315:EGY524322 EQU524315:EQU524322 FAQ524315:FAQ524322 FKM524315:FKM524322 FUI524315:FUI524322 GEE524315:GEE524322 GOA524315:GOA524322 GXW524315:GXW524322 HHS524315:HHS524322 HRO524315:HRO524322 IBK524315:IBK524322 ILG524315:ILG524322 IVC524315:IVC524322 JEY524315:JEY524322 JOU524315:JOU524322 JYQ524315:JYQ524322 KIM524315:KIM524322 KSI524315:KSI524322 LCE524315:LCE524322 LMA524315:LMA524322 LVW524315:LVW524322 MFS524315:MFS524322 MPO524315:MPO524322 MZK524315:MZK524322 NJG524315:NJG524322 NTC524315:NTC524322 OCY524315:OCY524322 OMU524315:OMU524322 OWQ524315:OWQ524322 PGM524315:PGM524322 PQI524315:PQI524322 QAE524315:QAE524322 QKA524315:QKA524322 QTW524315:QTW524322 RDS524315:RDS524322 RNO524315:RNO524322 RXK524315:RXK524322 SHG524315:SHG524322 SRC524315:SRC524322 TAY524315:TAY524322 TKU524315:TKU524322 TUQ524315:TUQ524322 UEM524315:UEM524322 UOI524315:UOI524322 UYE524315:UYE524322 VIA524315:VIA524322 VRW524315:VRW524322 WBS524315:WBS524322 WLO524315:WLO524322 WVK524315:WVK524322 C589851:C589858 IY589851:IY589858 SU589851:SU589858 ACQ589851:ACQ589858 AMM589851:AMM589858 AWI589851:AWI589858 BGE589851:BGE589858 BQA589851:BQA589858 BZW589851:BZW589858 CJS589851:CJS589858 CTO589851:CTO589858 DDK589851:DDK589858 DNG589851:DNG589858 DXC589851:DXC589858 EGY589851:EGY589858 EQU589851:EQU589858 FAQ589851:FAQ589858 FKM589851:FKM589858 FUI589851:FUI589858 GEE589851:GEE589858 GOA589851:GOA589858 GXW589851:GXW589858 HHS589851:HHS589858 HRO589851:HRO589858 IBK589851:IBK589858 ILG589851:ILG589858 IVC589851:IVC589858 JEY589851:JEY589858 JOU589851:JOU589858 JYQ589851:JYQ589858 KIM589851:KIM589858 KSI589851:KSI589858 LCE589851:LCE589858 LMA589851:LMA589858 LVW589851:LVW589858 MFS589851:MFS589858 MPO589851:MPO589858 MZK589851:MZK589858 NJG589851:NJG589858 NTC589851:NTC589858 OCY589851:OCY589858 OMU589851:OMU589858 OWQ589851:OWQ589858 PGM589851:PGM589858 PQI589851:PQI589858 QAE589851:QAE589858 QKA589851:QKA589858 QTW589851:QTW589858 RDS589851:RDS589858 RNO589851:RNO589858 RXK589851:RXK589858 SHG589851:SHG589858 SRC589851:SRC589858 TAY589851:TAY589858 TKU589851:TKU589858 TUQ589851:TUQ589858 UEM589851:UEM589858 UOI589851:UOI589858 UYE589851:UYE589858 VIA589851:VIA589858 VRW589851:VRW589858 WBS589851:WBS589858 WLO589851:WLO589858 WVK589851:WVK589858 C655387:C655394 IY655387:IY655394 SU655387:SU655394 ACQ655387:ACQ655394 AMM655387:AMM655394 AWI655387:AWI655394 BGE655387:BGE655394 BQA655387:BQA655394 BZW655387:BZW655394 CJS655387:CJS655394 CTO655387:CTO655394 DDK655387:DDK655394 DNG655387:DNG655394 DXC655387:DXC655394 EGY655387:EGY655394 EQU655387:EQU655394 FAQ655387:FAQ655394 FKM655387:FKM655394 FUI655387:FUI655394 GEE655387:GEE655394 GOA655387:GOA655394 GXW655387:GXW655394 HHS655387:HHS655394 HRO655387:HRO655394 IBK655387:IBK655394 ILG655387:ILG655394 IVC655387:IVC655394 JEY655387:JEY655394 JOU655387:JOU655394 JYQ655387:JYQ655394 KIM655387:KIM655394 KSI655387:KSI655394 LCE655387:LCE655394 LMA655387:LMA655394 LVW655387:LVW655394 MFS655387:MFS655394 MPO655387:MPO655394 MZK655387:MZK655394 NJG655387:NJG655394 NTC655387:NTC655394 OCY655387:OCY655394 OMU655387:OMU655394 OWQ655387:OWQ655394 PGM655387:PGM655394 PQI655387:PQI655394 QAE655387:QAE655394 QKA655387:QKA655394 QTW655387:QTW655394 RDS655387:RDS655394 RNO655387:RNO655394 RXK655387:RXK655394 SHG655387:SHG655394 SRC655387:SRC655394 TAY655387:TAY655394 TKU655387:TKU655394 TUQ655387:TUQ655394 UEM655387:UEM655394 UOI655387:UOI655394 UYE655387:UYE655394 VIA655387:VIA655394 VRW655387:VRW655394 WBS655387:WBS655394 WLO655387:WLO655394 WVK655387:WVK655394 C720923:C720930 IY720923:IY720930 SU720923:SU720930 ACQ720923:ACQ720930 AMM720923:AMM720930 AWI720923:AWI720930 BGE720923:BGE720930 BQA720923:BQA720930 BZW720923:BZW720930 CJS720923:CJS720930 CTO720923:CTO720930 DDK720923:DDK720930 DNG720923:DNG720930 DXC720923:DXC720930 EGY720923:EGY720930 EQU720923:EQU720930 FAQ720923:FAQ720930 FKM720923:FKM720930 FUI720923:FUI720930 GEE720923:GEE720930 GOA720923:GOA720930 GXW720923:GXW720930 HHS720923:HHS720930 HRO720923:HRO720930 IBK720923:IBK720930 ILG720923:ILG720930 IVC720923:IVC720930 JEY720923:JEY720930 JOU720923:JOU720930 JYQ720923:JYQ720930 KIM720923:KIM720930 KSI720923:KSI720930 LCE720923:LCE720930 LMA720923:LMA720930 LVW720923:LVW720930 MFS720923:MFS720930 MPO720923:MPO720930 MZK720923:MZK720930 NJG720923:NJG720930 NTC720923:NTC720930 OCY720923:OCY720930 OMU720923:OMU720930 OWQ720923:OWQ720930 PGM720923:PGM720930 PQI720923:PQI720930 QAE720923:QAE720930 QKA720923:QKA720930 QTW720923:QTW720930 RDS720923:RDS720930 RNO720923:RNO720930 RXK720923:RXK720930 SHG720923:SHG720930 SRC720923:SRC720930 TAY720923:TAY720930 TKU720923:TKU720930 TUQ720923:TUQ720930 UEM720923:UEM720930 UOI720923:UOI720930 UYE720923:UYE720930 VIA720923:VIA720930 VRW720923:VRW720930 WBS720923:WBS720930 WLO720923:WLO720930 WVK720923:WVK720930 C786459:C786466 IY786459:IY786466 SU786459:SU786466 ACQ786459:ACQ786466 AMM786459:AMM786466 AWI786459:AWI786466 BGE786459:BGE786466 BQA786459:BQA786466 BZW786459:BZW786466 CJS786459:CJS786466 CTO786459:CTO786466 DDK786459:DDK786466 DNG786459:DNG786466 DXC786459:DXC786466 EGY786459:EGY786466 EQU786459:EQU786466 FAQ786459:FAQ786466 FKM786459:FKM786466 FUI786459:FUI786466 GEE786459:GEE786466 GOA786459:GOA786466 GXW786459:GXW786466 HHS786459:HHS786466 HRO786459:HRO786466 IBK786459:IBK786466 ILG786459:ILG786466 IVC786459:IVC786466 JEY786459:JEY786466 JOU786459:JOU786466 JYQ786459:JYQ786466 KIM786459:KIM786466 KSI786459:KSI786466 LCE786459:LCE786466 LMA786459:LMA786466 LVW786459:LVW786466 MFS786459:MFS786466 MPO786459:MPO786466 MZK786459:MZK786466 NJG786459:NJG786466 NTC786459:NTC786466 OCY786459:OCY786466 OMU786459:OMU786466 OWQ786459:OWQ786466 PGM786459:PGM786466 PQI786459:PQI786466 QAE786459:QAE786466 QKA786459:QKA786466 QTW786459:QTW786466 RDS786459:RDS786466 RNO786459:RNO786466 RXK786459:RXK786466 SHG786459:SHG786466 SRC786459:SRC786466 TAY786459:TAY786466 TKU786459:TKU786466 TUQ786459:TUQ786466 UEM786459:UEM786466 UOI786459:UOI786466 UYE786459:UYE786466 VIA786459:VIA786466 VRW786459:VRW786466 WBS786459:WBS786466 WLO786459:WLO786466 WVK786459:WVK786466 C851995:C852002 IY851995:IY852002 SU851995:SU852002 ACQ851995:ACQ852002 AMM851995:AMM852002 AWI851995:AWI852002 BGE851995:BGE852002 BQA851995:BQA852002 BZW851995:BZW852002 CJS851995:CJS852002 CTO851995:CTO852002 DDK851995:DDK852002 DNG851995:DNG852002 DXC851995:DXC852002 EGY851995:EGY852002 EQU851995:EQU852002 FAQ851995:FAQ852002 FKM851995:FKM852002 FUI851995:FUI852002 GEE851995:GEE852002 GOA851995:GOA852002 GXW851995:GXW852002 HHS851995:HHS852002 HRO851995:HRO852002 IBK851995:IBK852002 ILG851995:ILG852002 IVC851995:IVC852002 JEY851995:JEY852002 JOU851995:JOU852002 JYQ851995:JYQ852002 KIM851995:KIM852002 KSI851995:KSI852002 LCE851995:LCE852002 LMA851995:LMA852002 LVW851995:LVW852002 MFS851995:MFS852002 MPO851995:MPO852002 MZK851995:MZK852002 NJG851995:NJG852002 NTC851995:NTC852002 OCY851995:OCY852002 OMU851995:OMU852002 OWQ851995:OWQ852002 PGM851995:PGM852002 PQI851995:PQI852002 QAE851995:QAE852002 QKA851995:QKA852002 QTW851995:QTW852002 RDS851995:RDS852002 RNO851995:RNO852002 RXK851995:RXK852002 SHG851995:SHG852002 SRC851995:SRC852002 TAY851995:TAY852002 TKU851995:TKU852002 TUQ851995:TUQ852002 UEM851995:UEM852002 UOI851995:UOI852002 UYE851995:UYE852002 VIA851995:VIA852002 VRW851995:VRW852002 WBS851995:WBS852002 WLO851995:WLO852002 WVK851995:WVK852002 C917531:C917538 IY917531:IY917538 SU917531:SU917538 ACQ917531:ACQ917538 AMM917531:AMM917538 AWI917531:AWI917538 BGE917531:BGE917538 BQA917531:BQA917538 BZW917531:BZW917538 CJS917531:CJS917538 CTO917531:CTO917538 DDK917531:DDK917538 DNG917531:DNG917538 DXC917531:DXC917538 EGY917531:EGY917538 EQU917531:EQU917538 FAQ917531:FAQ917538 FKM917531:FKM917538 FUI917531:FUI917538 GEE917531:GEE917538 GOA917531:GOA917538 GXW917531:GXW917538 HHS917531:HHS917538 HRO917531:HRO917538 IBK917531:IBK917538 ILG917531:ILG917538 IVC917531:IVC917538 JEY917531:JEY917538 JOU917531:JOU917538 JYQ917531:JYQ917538 KIM917531:KIM917538 KSI917531:KSI917538 LCE917531:LCE917538 LMA917531:LMA917538 LVW917531:LVW917538 MFS917531:MFS917538 MPO917531:MPO917538 MZK917531:MZK917538 NJG917531:NJG917538 NTC917531:NTC917538 OCY917531:OCY917538 OMU917531:OMU917538 OWQ917531:OWQ917538 PGM917531:PGM917538 PQI917531:PQI917538 QAE917531:QAE917538 QKA917531:QKA917538 QTW917531:QTW917538 RDS917531:RDS917538 RNO917531:RNO917538 RXK917531:RXK917538 SHG917531:SHG917538 SRC917531:SRC917538 TAY917531:TAY917538 TKU917531:TKU917538 TUQ917531:TUQ917538 UEM917531:UEM917538 UOI917531:UOI917538 UYE917531:UYE917538 VIA917531:VIA917538 VRW917531:VRW917538 WBS917531:WBS917538 WLO917531:WLO917538 WVK917531:WVK917538 C983067:C983074 IY983067:IY983074 SU983067:SU983074 ACQ983067:ACQ983074 AMM983067:AMM983074 AWI983067:AWI983074 BGE983067:BGE983074 BQA983067:BQA983074 BZW983067:BZW983074 CJS983067:CJS983074 CTO983067:CTO983074 DDK983067:DDK983074 DNG983067:DNG983074 DXC983067:DXC983074 EGY983067:EGY983074 EQU983067:EQU983074 FAQ983067:FAQ983074 FKM983067:FKM983074 FUI983067:FUI983074 GEE983067:GEE983074 GOA983067:GOA983074 GXW983067:GXW983074 HHS983067:HHS983074 HRO983067:HRO983074 IBK983067:IBK983074 ILG983067:ILG983074 IVC983067:IVC983074 JEY983067:JEY983074 JOU983067:JOU983074 JYQ983067:JYQ983074 KIM983067:KIM983074 KSI983067:KSI983074 LCE983067:LCE983074 LMA983067:LMA983074 LVW983067:LVW983074 MFS983067:MFS983074 MPO983067:MPO983074 MZK983067:MZK983074 NJG983067:NJG983074 NTC983067:NTC983074 OCY983067:OCY983074 OMU983067:OMU983074 OWQ983067:OWQ983074 PGM983067:PGM983074 PQI983067:PQI983074 QAE983067:QAE983074 QKA983067:QKA983074 QTW983067:QTW983074 RDS983067:RDS983074 RNO983067:RNO983074 RXK983067:RXK983074 SHG983067:SHG983074 SRC983067:SRC983074 TAY983067:TAY983074 TKU983067:TKU983074 TUQ983067:TUQ983074 UEM983067:UEM983074 UOI983067:UOI983074 UYE983067:UYE983074 VIA983067:VIA983074 VRW983067:VRW983074 WBS983067:WBS983074 WLO983067:WLO983074 WVK983067:WVK983074 D65545:D65561 IZ65545:IZ65561 SV65545:SV65561 ACR65545:ACR65561 AMN65545:AMN65561 AWJ65545:AWJ65561 BGF65545:BGF65561 BQB65545:BQB65561 BZX65545:BZX65561 CJT65545:CJT65561 CTP65545:CTP65561 DDL65545:DDL65561 DNH65545:DNH65561 DXD65545:DXD65561 EGZ65545:EGZ65561 EQV65545:EQV65561 FAR65545:FAR65561 FKN65545:FKN65561 FUJ65545:FUJ65561 GEF65545:GEF65561 GOB65545:GOB65561 GXX65545:GXX65561 HHT65545:HHT65561 HRP65545:HRP65561 IBL65545:IBL65561 ILH65545:ILH65561 IVD65545:IVD65561 JEZ65545:JEZ65561 JOV65545:JOV65561 JYR65545:JYR65561 KIN65545:KIN65561 KSJ65545:KSJ65561 LCF65545:LCF65561 LMB65545:LMB65561 LVX65545:LVX65561 MFT65545:MFT65561 MPP65545:MPP65561 MZL65545:MZL65561 NJH65545:NJH65561 NTD65545:NTD65561 OCZ65545:OCZ65561 OMV65545:OMV65561 OWR65545:OWR65561 PGN65545:PGN65561 PQJ65545:PQJ65561 QAF65545:QAF65561 QKB65545:QKB65561 QTX65545:QTX65561 RDT65545:RDT65561 RNP65545:RNP65561 RXL65545:RXL65561 SHH65545:SHH65561 SRD65545:SRD65561 TAZ65545:TAZ65561 TKV65545:TKV65561 TUR65545:TUR65561 UEN65545:UEN65561 UOJ65545:UOJ65561 UYF65545:UYF65561 VIB65545:VIB65561 VRX65545:VRX65561 WBT65545:WBT65561 WLP65545:WLP65561 WVL65545:WVL65561 D131081:D131097 IZ131081:IZ131097 SV131081:SV131097 ACR131081:ACR131097 AMN131081:AMN131097 AWJ131081:AWJ131097 BGF131081:BGF131097 BQB131081:BQB131097 BZX131081:BZX131097 CJT131081:CJT131097 CTP131081:CTP131097 DDL131081:DDL131097 DNH131081:DNH131097 DXD131081:DXD131097 EGZ131081:EGZ131097 EQV131081:EQV131097 FAR131081:FAR131097 FKN131081:FKN131097 FUJ131081:FUJ131097 GEF131081:GEF131097 GOB131081:GOB131097 GXX131081:GXX131097 HHT131081:HHT131097 HRP131081:HRP131097 IBL131081:IBL131097 ILH131081:ILH131097 IVD131081:IVD131097 JEZ131081:JEZ131097 JOV131081:JOV131097 JYR131081:JYR131097 KIN131081:KIN131097 KSJ131081:KSJ131097 LCF131081:LCF131097 LMB131081:LMB131097 LVX131081:LVX131097 MFT131081:MFT131097 MPP131081:MPP131097 MZL131081:MZL131097 NJH131081:NJH131097 NTD131081:NTD131097 OCZ131081:OCZ131097 OMV131081:OMV131097 OWR131081:OWR131097 PGN131081:PGN131097 PQJ131081:PQJ131097 QAF131081:QAF131097 QKB131081:QKB131097 QTX131081:QTX131097 RDT131081:RDT131097 RNP131081:RNP131097 RXL131081:RXL131097 SHH131081:SHH131097 SRD131081:SRD131097 TAZ131081:TAZ131097 TKV131081:TKV131097 TUR131081:TUR131097 UEN131081:UEN131097 UOJ131081:UOJ131097 UYF131081:UYF131097 VIB131081:VIB131097 VRX131081:VRX131097 WBT131081:WBT131097 WLP131081:WLP131097 WVL131081:WVL131097 D196617:D196633 IZ196617:IZ196633 SV196617:SV196633 ACR196617:ACR196633 AMN196617:AMN196633 AWJ196617:AWJ196633 BGF196617:BGF196633 BQB196617:BQB196633 BZX196617:BZX196633 CJT196617:CJT196633 CTP196617:CTP196633 DDL196617:DDL196633 DNH196617:DNH196633 DXD196617:DXD196633 EGZ196617:EGZ196633 EQV196617:EQV196633 FAR196617:FAR196633 FKN196617:FKN196633 FUJ196617:FUJ196633 GEF196617:GEF196633 GOB196617:GOB196633 GXX196617:GXX196633 HHT196617:HHT196633 HRP196617:HRP196633 IBL196617:IBL196633 ILH196617:ILH196633 IVD196617:IVD196633 JEZ196617:JEZ196633 JOV196617:JOV196633 JYR196617:JYR196633 KIN196617:KIN196633 KSJ196617:KSJ196633 LCF196617:LCF196633 LMB196617:LMB196633 LVX196617:LVX196633 MFT196617:MFT196633 MPP196617:MPP196633 MZL196617:MZL196633 NJH196617:NJH196633 NTD196617:NTD196633 OCZ196617:OCZ196633 OMV196617:OMV196633 OWR196617:OWR196633 PGN196617:PGN196633 PQJ196617:PQJ196633 QAF196617:QAF196633 QKB196617:QKB196633 QTX196617:QTX196633 RDT196617:RDT196633 RNP196617:RNP196633 RXL196617:RXL196633 SHH196617:SHH196633 SRD196617:SRD196633 TAZ196617:TAZ196633 TKV196617:TKV196633 TUR196617:TUR196633 UEN196617:UEN196633 UOJ196617:UOJ196633 UYF196617:UYF196633 VIB196617:VIB196633 VRX196617:VRX196633 WBT196617:WBT196633 WLP196617:WLP196633 WVL196617:WVL196633 D262153:D262169 IZ262153:IZ262169 SV262153:SV262169 ACR262153:ACR262169 AMN262153:AMN262169 AWJ262153:AWJ262169 BGF262153:BGF262169 BQB262153:BQB262169 BZX262153:BZX262169 CJT262153:CJT262169 CTP262153:CTP262169 DDL262153:DDL262169 DNH262153:DNH262169 DXD262153:DXD262169 EGZ262153:EGZ262169 EQV262153:EQV262169 FAR262153:FAR262169 FKN262153:FKN262169 FUJ262153:FUJ262169 GEF262153:GEF262169 GOB262153:GOB262169 GXX262153:GXX262169 HHT262153:HHT262169 HRP262153:HRP262169 IBL262153:IBL262169 ILH262153:ILH262169 IVD262153:IVD262169 JEZ262153:JEZ262169 JOV262153:JOV262169 JYR262153:JYR262169 KIN262153:KIN262169 KSJ262153:KSJ262169 LCF262153:LCF262169 LMB262153:LMB262169 LVX262153:LVX262169 MFT262153:MFT262169 MPP262153:MPP262169 MZL262153:MZL262169 NJH262153:NJH262169 NTD262153:NTD262169 OCZ262153:OCZ262169 OMV262153:OMV262169 OWR262153:OWR262169 PGN262153:PGN262169 PQJ262153:PQJ262169 QAF262153:QAF262169 QKB262153:QKB262169 QTX262153:QTX262169 RDT262153:RDT262169 RNP262153:RNP262169 RXL262153:RXL262169 SHH262153:SHH262169 SRD262153:SRD262169 TAZ262153:TAZ262169 TKV262153:TKV262169 TUR262153:TUR262169 UEN262153:UEN262169 UOJ262153:UOJ262169 UYF262153:UYF262169 VIB262153:VIB262169 VRX262153:VRX262169 WBT262153:WBT262169 WLP262153:WLP262169 WVL262153:WVL262169 D327689:D327705 IZ327689:IZ327705 SV327689:SV327705 ACR327689:ACR327705 AMN327689:AMN327705 AWJ327689:AWJ327705 BGF327689:BGF327705 BQB327689:BQB327705 BZX327689:BZX327705 CJT327689:CJT327705 CTP327689:CTP327705 DDL327689:DDL327705 DNH327689:DNH327705 DXD327689:DXD327705 EGZ327689:EGZ327705 EQV327689:EQV327705 FAR327689:FAR327705 FKN327689:FKN327705 FUJ327689:FUJ327705 GEF327689:GEF327705 GOB327689:GOB327705 GXX327689:GXX327705 HHT327689:HHT327705 HRP327689:HRP327705 IBL327689:IBL327705 ILH327689:ILH327705 IVD327689:IVD327705 JEZ327689:JEZ327705 JOV327689:JOV327705 JYR327689:JYR327705 KIN327689:KIN327705 KSJ327689:KSJ327705 LCF327689:LCF327705 LMB327689:LMB327705 LVX327689:LVX327705 MFT327689:MFT327705 MPP327689:MPP327705 MZL327689:MZL327705 NJH327689:NJH327705 NTD327689:NTD327705 OCZ327689:OCZ327705 OMV327689:OMV327705 OWR327689:OWR327705 PGN327689:PGN327705 PQJ327689:PQJ327705 QAF327689:QAF327705 QKB327689:QKB327705 QTX327689:QTX327705 RDT327689:RDT327705 RNP327689:RNP327705 RXL327689:RXL327705 SHH327689:SHH327705 SRD327689:SRD327705 TAZ327689:TAZ327705 TKV327689:TKV327705 TUR327689:TUR327705 UEN327689:UEN327705 UOJ327689:UOJ327705 UYF327689:UYF327705 VIB327689:VIB327705 VRX327689:VRX327705 WBT327689:WBT327705 WLP327689:WLP327705 WVL327689:WVL327705 D393225:D393241 IZ393225:IZ393241 SV393225:SV393241 ACR393225:ACR393241 AMN393225:AMN393241 AWJ393225:AWJ393241 BGF393225:BGF393241 BQB393225:BQB393241 BZX393225:BZX393241 CJT393225:CJT393241 CTP393225:CTP393241 DDL393225:DDL393241 DNH393225:DNH393241 DXD393225:DXD393241 EGZ393225:EGZ393241 EQV393225:EQV393241 FAR393225:FAR393241 FKN393225:FKN393241 FUJ393225:FUJ393241 GEF393225:GEF393241 GOB393225:GOB393241 GXX393225:GXX393241 HHT393225:HHT393241 HRP393225:HRP393241 IBL393225:IBL393241 ILH393225:ILH393241 IVD393225:IVD393241 JEZ393225:JEZ393241 JOV393225:JOV393241 JYR393225:JYR393241 KIN393225:KIN393241 KSJ393225:KSJ393241 LCF393225:LCF393241 LMB393225:LMB393241 LVX393225:LVX393241 MFT393225:MFT393241 MPP393225:MPP393241 MZL393225:MZL393241 NJH393225:NJH393241 NTD393225:NTD393241 OCZ393225:OCZ393241 OMV393225:OMV393241 OWR393225:OWR393241 PGN393225:PGN393241 PQJ393225:PQJ393241 QAF393225:QAF393241 QKB393225:QKB393241 QTX393225:QTX393241 RDT393225:RDT393241 RNP393225:RNP393241 RXL393225:RXL393241 SHH393225:SHH393241 SRD393225:SRD393241 TAZ393225:TAZ393241 TKV393225:TKV393241 TUR393225:TUR393241 UEN393225:UEN393241 UOJ393225:UOJ393241 UYF393225:UYF393241 VIB393225:VIB393241 VRX393225:VRX393241 WBT393225:WBT393241 WLP393225:WLP393241 WVL393225:WVL393241 D458761:D458777 IZ458761:IZ458777 SV458761:SV458777 ACR458761:ACR458777 AMN458761:AMN458777 AWJ458761:AWJ458777 BGF458761:BGF458777 BQB458761:BQB458777 BZX458761:BZX458777 CJT458761:CJT458777 CTP458761:CTP458777 DDL458761:DDL458777 DNH458761:DNH458777 DXD458761:DXD458777 EGZ458761:EGZ458777 EQV458761:EQV458777 FAR458761:FAR458777 FKN458761:FKN458777 FUJ458761:FUJ458777 GEF458761:GEF458777 GOB458761:GOB458777 GXX458761:GXX458777 HHT458761:HHT458777 HRP458761:HRP458777 IBL458761:IBL458777 ILH458761:ILH458777 IVD458761:IVD458777 JEZ458761:JEZ458777 JOV458761:JOV458777 JYR458761:JYR458777 KIN458761:KIN458777 KSJ458761:KSJ458777 LCF458761:LCF458777 LMB458761:LMB458777 LVX458761:LVX458777 MFT458761:MFT458777 MPP458761:MPP458777 MZL458761:MZL458777 NJH458761:NJH458777 NTD458761:NTD458777 OCZ458761:OCZ458777 OMV458761:OMV458777 OWR458761:OWR458777 PGN458761:PGN458777 PQJ458761:PQJ458777 QAF458761:QAF458777 QKB458761:QKB458777 QTX458761:QTX458777 RDT458761:RDT458777 RNP458761:RNP458777 RXL458761:RXL458777 SHH458761:SHH458777 SRD458761:SRD458777 TAZ458761:TAZ458777 TKV458761:TKV458777 TUR458761:TUR458777 UEN458761:UEN458777 UOJ458761:UOJ458777 UYF458761:UYF458777 VIB458761:VIB458777 VRX458761:VRX458777 WBT458761:WBT458777 WLP458761:WLP458777 WVL458761:WVL458777 D524297:D524313 IZ524297:IZ524313 SV524297:SV524313 ACR524297:ACR524313 AMN524297:AMN524313 AWJ524297:AWJ524313 BGF524297:BGF524313 BQB524297:BQB524313 BZX524297:BZX524313 CJT524297:CJT524313 CTP524297:CTP524313 DDL524297:DDL524313 DNH524297:DNH524313 DXD524297:DXD524313 EGZ524297:EGZ524313 EQV524297:EQV524313 FAR524297:FAR524313 FKN524297:FKN524313 FUJ524297:FUJ524313 GEF524297:GEF524313 GOB524297:GOB524313 GXX524297:GXX524313 HHT524297:HHT524313 HRP524297:HRP524313 IBL524297:IBL524313 ILH524297:ILH524313 IVD524297:IVD524313 JEZ524297:JEZ524313 JOV524297:JOV524313 JYR524297:JYR524313 KIN524297:KIN524313 KSJ524297:KSJ524313 LCF524297:LCF524313 LMB524297:LMB524313 LVX524297:LVX524313 MFT524297:MFT524313 MPP524297:MPP524313 MZL524297:MZL524313 NJH524297:NJH524313 NTD524297:NTD524313 OCZ524297:OCZ524313 OMV524297:OMV524313 OWR524297:OWR524313 PGN524297:PGN524313 PQJ524297:PQJ524313 QAF524297:QAF524313 QKB524297:QKB524313 QTX524297:QTX524313 RDT524297:RDT524313 RNP524297:RNP524313 RXL524297:RXL524313 SHH524297:SHH524313 SRD524297:SRD524313 TAZ524297:TAZ524313 TKV524297:TKV524313 TUR524297:TUR524313 UEN524297:UEN524313 UOJ524297:UOJ524313 UYF524297:UYF524313 VIB524297:VIB524313 VRX524297:VRX524313 WBT524297:WBT524313 WLP524297:WLP524313 WVL524297:WVL524313 D589833:D589849 IZ589833:IZ589849 SV589833:SV589849 ACR589833:ACR589849 AMN589833:AMN589849 AWJ589833:AWJ589849 BGF589833:BGF589849 BQB589833:BQB589849 BZX589833:BZX589849 CJT589833:CJT589849 CTP589833:CTP589849 DDL589833:DDL589849 DNH589833:DNH589849 DXD589833:DXD589849 EGZ589833:EGZ589849 EQV589833:EQV589849 FAR589833:FAR589849 FKN589833:FKN589849 FUJ589833:FUJ589849 GEF589833:GEF589849 GOB589833:GOB589849 GXX589833:GXX589849 HHT589833:HHT589849 HRP589833:HRP589849 IBL589833:IBL589849 ILH589833:ILH589849 IVD589833:IVD589849 JEZ589833:JEZ589849 JOV589833:JOV589849 JYR589833:JYR589849 KIN589833:KIN589849 KSJ589833:KSJ589849 LCF589833:LCF589849 LMB589833:LMB589849 LVX589833:LVX589849 MFT589833:MFT589849 MPP589833:MPP589849 MZL589833:MZL589849 NJH589833:NJH589849 NTD589833:NTD589849 OCZ589833:OCZ589849 OMV589833:OMV589849 OWR589833:OWR589849 PGN589833:PGN589849 PQJ589833:PQJ589849 QAF589833:QAF589849 QKB589833:QKB589849 QTX589833:QTX589849 RDT589833:RDT589849 RNP589833:RNP589849 RXL589833:RXL589849 SHH589833:SHH589849 SRD589833:SRD589849 TAZ589833:TAZ589849 TKV589833:TKV589849 TUR589833:TUR589849 UEN589833:UEN589849 UOJ589833:UOJ589849 UYF589833:UYF589849 VIB589833:VIB589849 VRX589833:VRX589849 WBT589833:WBT589849 WLP589833:WLP589849 WVL589833:WVL589849 D655369:D655385 IZ655369:IZ655385 SV655369:SV655385 ACR655369:ACR655385 AMN655369:AMN655385 AWJ655369:AWJ655385 BGF655369:BGF655385 BQB655369:BQB655385 BZX655369:BZX655385 CJT655369:CJT655385 CTP655369:CTP655385 DDL655369:DDL655385 DNH655369:DNH655385 DXD655369:DXD655385 EGZ655369:EGZ655385 EQV655369:EQV655385 FAR655369:FAR655385 FKN655369:FKN655385 FUJ655369:FUJ655385 GEF655369:GEF655385 GOB655369:GOB655385 GXX655369:GXX655385 HHT655369:HHT655385 HRP655369:HRP655385 IBL655369:IBL655385 ILH655369:ILH655385 IVD655369:IVD655385 JEZ655369:JEZ655385 JOV655369:JOV655385 JYR655369:JYR655385 KIN655369:KIN655385 KSJ655369:KSJ655385 LCF655369:LCF655385 LMB655369:LMB655385 LVX655369:LVX655385 MFT655369:MFT655385 MPP655369:MPP655385 MZL655369:MZL655385 NJH655369:NJH655385 NTD655369:NTD655385 OCZ655369:OCZ655385 OMV655369:OMV655385 OWR655369:OWR655385 PGN655369:PGN655385 PQJ655369:PQJ655385 QAF655369:QAF655385 QKB655369:QKB655385 QTX655369:QTX655385 RDT655369:RDT655385 RNP655369:RNP655385 RXL655369:RXL655385 SHH655369:SHH655385 SRD655369:SRD655385 TAZ655369:TAZ655385 TKV655369:TKV655385 TUR655369:TUR655385 UEN655369:UEN655385 UOJ655369:UOJ655385 UYF655369:UYF655385 VIB655369:VIB655385 VRX655369:VRX655385 WBT655369:WBT655385 WLP655369:WLP655385 WVL655369:WVL655385 D720905:D720921 IZ720905:IZ720921 SV720905:SV720921 ACR720905:ACR720921 AMN720905:AMN720921 AWJ720905:AWJ720921 BGF720905:BGF720921 BQB720905:BQB720921 BZX720905:BZX720921 CJT720905:CJT720921 CTP720905:CTP720921 DDL720905:DDL720921 DNH720905:DNH720921 DXD720905:DXD720921 EGZ720905:EGZ720921 EQV720905:EQV720921 FAR720905:FAR720921 FKN720905:FKN720921 FUJ720905:FUJ720921 GEF720905:GEF720921 GOB720905:GOB720921 GXX720905:GXX720921 HHT720905:HHT720921 HRP720905:HRP720921 IBL720905:IBL720921 ILH720905:ILH720921 IVD720905:IVD720921 JEZ720905:JEZ720921 JOV720905:JOV720921 JYR720905:JYR720921 KIN720905:KIN720921 KSJ720905:KSJ720921 LCF720905:LCF720921 LMB720905:LMB720921 LVX720905:LVX720921 MFT720905:MFT720921 MPP720905:MPP720921 MZL720905:MZL720921 NJH720905:NJH720921 NTD720905:NTD720921 OCZ720905:OCZ720921 OMV720905:OMV720921 OWR720905:OWR720921 PGN720905:PGN720921 PQJ720905:PQJ720921 QAF720905:QAF720921 QKB720905:QKB720921 QTX720905:QTX720921 RDT720905:RDT720921 RNP720905:RNP720921 RXL720905:RXL720921 SHH720905:SHH720921 SRD720905:SRD720921 TAZ720905:TAZ720921 TKV720905:TKV720921 TUR720905:TUR720921 UEN720905:UEN720921 UOJ720905:UOJ720921 UYF720905:UYF720921 VIB720905:VIB720921 VRX720905:VRX720921 WBT720905:WBT720921 WLP720905:WLP720921 WVL720905:WVL720921 D786441:D786457 IZ786441:IZ786457 SV786441:SV786457 ACR786441:ACR786457 AMN786441:AMN786457 AWJ786441:AWJ786457 BGF786441:BGF786457 BQB786441:BQB786457 BZX786441:BZX786457 CJT786441:CJT786457 CTP786441:CTP786457 DDL786441:DDL786457 DNH786441:DNH786457 DXD786441:DXD786457 EGZ786441:EGZ786457 EQV786441:EQV786457 FAR786441:FAR786457 FKN786441:FKN786457 FUJ786441:FUJ786457 GEF786441:GEF786457 GOB786441:GOB786457 GXX786441:GXX786457 HHT786441:HHT786457 HRP786441:HRP786457 IBL786441:IBL786457 ILH786441:ILH786457 IVD786441:IVD786457 JEZ786441:JEZ786457 JOV786441:JOV786457 JYR786441:JYR786457 KIN786441:KIN786457 KSJ786441:KSJ786457 LCF786441:LCF786457 LMB786441:LMB786457 LVX786441:LVX786457 MFT786441:MFT786457 MPP786441:MPP786457 MZL786441:MZL786457 NJH786441:NJH786457 NTD786441:NTD786457 OCZ786441:OCZ786457 OMV786441:OMV786457 OWR786441:OWR786457 PGN786441:PGN786457 PQJ786441:PQJ786457 QAF786441:QAF786457 QKB786441:QKB786457 QTX786441:QTX786457 RDT786441:RDT786457 RNP786441:RNP786457 RXL786441:RXL786457 SHH786441:SHH786457 SRD786441:SRD786457 TAZ786441:TAZ786457 TKV786441:TKV786457 TUR786441:TUR786457 UEN786441:UEN786457 UOJ786441:UOJ786457 UYF786441:UYF786457 VIB786441:VIB786457 VRX786441:VRX786457 WBT786441:WBT786457 WLP786441:WLP786457 WVL786441:WVL786457 D851977:D851993 IZ851977:IZ851993 SV851977:SV851993 ACR851977:ACR851993 AMN851977:AMN851993 AWJ851977:AWJ851993 BGF851977:BGF851993 BQB851977:BQB851993 BZX851977:BZX851993 CJT851977:CJT851993 CTP851977:CTP851993 DDL851977:DDL851993 DNH851977:DNH851993 DXD851977:DXD851993 EGZ851977:EGZ851993 EQV851977:EQV851993 FAR851977:FAR851993 FKN851977:FKN851993 FUJ851977:FUJ851993 GEF851977:GEF851993 GOB851977:GOB851993 GXX851977:GXX851993 HHT851977:HHT851993 HRP851977:HRP851993 IBL851977:IBL851993 ILH851977:ILH851993 IVD851977:IVD851993 JEZ851977:JEZ851993 JOV851977:JOV851993 JYR851977:JYR851993 KIN851977:KIN851993 KSJ851977:KSJ851993 LCF851977:LCF851993 LMB851977:LMB851993 LVX851977:LVX851993 MFT851977:MFT851993 MPP851977:MPP851993 MZL851977:MZL851993 NJH851977:NJH851993 NTD851977:NTD851993 OCZ851977:OCZ851993 OMV851977:OMV851993 OWR851977:OWR851993 PGN851977:PGN851993 PQJ851977:PQJ851993 QAF851977:QAF851993 QKB851977:QKB851993 QTX851977:QTX851993 RDT851977:RDT851993 RNP851977:RNP851993 RXL851977:RXL851993 SHH851977:SHH851993 SRD851977:SRD851993 TAZ851977:TAZ851993 TKV851977:TKV851993 TUR851977:TUR851993 UEN851977:UEN851993 UOJ851977:UOJ851993 UYF851977:UYF851993 VIB851977:VIB851993 VRX851977:VRX851993 WBT851977:WBT851993 WLP851977:WLP851993 WVL851977:WVL851993 D917513:D917529 IZ917513:IZ917529 SV917513:SV917529 ACR917513:ACR917529 AMN917513:AMN917529 AWJ917513:AWJ917529 BGF917513:BGF917529 BQB917513:BQB917529 BZX917513:BZX917529 CJT917513:CJT917529 CTP917513:CTP917529 DDL917513:DDL917529 DNH917513:DNH917529 DXD917513:DXD917529 EGZ917513:EGZ917529 EQV917513:EQV917529 FAR917513:FAR917529 FKN917513:FKN917529 FUJ917513:FUJ917529 GEF917513:GEF917529 GOB917513:GOB917529 GXX917513:GXX917529 HHT917513:HHT917529 HRP917513:HRP917529 IBL917513:IBL917529 ILH917513:ILH917529 IVD917513:IVD917529 JEZ917513:JEZ917529 JOV917513:JOV917529 JYR917513:JYR917529 KIN917513:KIN917529 KSJ917513:KSJ917529 LCF917513:LCF917529 LMB917513:LMB917529 LVX917513:LVX917529 MFT917513:MFT917529 MPP917513:MPP917529 MZL917513:MZL917529 NJH917513:NJH917529 NTD917513:NTD917529 OCZ917513:OCZ917529 OMV917513:OMV917529 OWR917513:OWR917529 PGN917513:PGN917529 PQJ917513:PQJ917529 QAF917513:QAF917529 QKB917513:QKB917529 QTX917513:QTX917529 RDT917513:RDT917529 RNP917513:RNP917529 RXL917513:RXL917529 SHH917513:SHH917529 SRD917513:SRD917529 TAZ917513:TAZ917529 TKV917513:TKV917529 TUR917513:TUR917529 UEN917513:UEN917529 UOJ917513:UOJ917529 UYF917513:UYF917529 VIB917513:VIB917529 VRX917513:VRX917529 WBT917513:WBT917529 WLP917513:WLP917529 WVL917513:WVL917529 D983049:D983065 IZ983049:IZ983065 SV983049:SV983065 ACR983049:ACR983065 AMN983049:AMN983065 AWJ983049:AWJ983065 BGF983049:BGF983065 BQB983049:BQB983065 BZX983049:BZX983065 CJT983049:CJT983065 CTP983049:CTP983065 DDL983049:DDL983065 DNH983049:DNH983065 DXD983049:DXD983065 EGZ983049:EGZ983065 EQV983049:EQV983065 FAR983049:FAR983065 FKN983049:FKN983065 FUJ983049:FUJ983065 GEF983049:GEF983065 GOB983049:GOB983065 GXX983049:GXX983065 HHT983049:HHT983065 HRP983049:HRP983065 IBL983049:IBL983065 ILH983049:ILH983065 IVD983049:IVD983065 JEZ983049:JEZ983065 JOV983049:JOV983065 JYR983049:JYR983065 KIN983049:KIN983065 KSJ983049:KSJ983065 LCF983049:LCF983065 LMB983049:LMB983065 LVX983049:LVX983065 MFT983049:MFT983065 MPP983049:MPP983065 MZL983049:MZL983065 NJH983049:NJH983065 NTD983049:NTD983065 OCZ983049:OCZ983065 OMV983049:OMV983065 OWR983049:OWR983065 PGN983049:PGN983065 PQJ983049:PQJ983065 QAF983049:QAF983065 QKB983049:QKB983065 QTX983049:QTX983065 RDT983049:RDT983065 RNP983049:RNP983065 RXL983049:RXL983065 SHH983049:SHH983065 SRD983049:SRD983065 TAZ983049:TAZ983065 TKV983049:TKV983065 TUR983049:TUR983065 UEN983049:UEN983065 UOJ983049:UOJ983065 UYF983049:UYF983065 VIB983049:VIB983065 VRX983049:VRX983065 WBT983049:WBT983065 WLP983049:WLP983065 WVL983049:WVL983065 D65563:D65572 IZ65563:IZ65572 SV65563:SV65572 ACR65563:ACR65572 AMN65563:AMN65572 AWJ65563:AWJ65572 BGF65563:BGF65572 BQB65563:BQB65572 BZX65563:BZX65572 CJT65563:CJT65572 CTP65563:CTP65572 DDL65563:DDL65572 DNH65563:DNH65572 DXD65563:DXD65572 EGZ65563:EGZ65572 EQV65563:EQV65572 FAR65563:FAR65572 FKN65563:FKN65572 FUJ65563:FUJ65572 GEF65563:GEF65572 GOB65563:GOB65572 GXX65563:GXX65572 HHT65563:HHT65572 HRP65563:HRP65572 IBL65563:IBL65572 ILH65563:ILH65572 IVD65563:IVD65572 JEZ65563:JEZ65572 JOV65563:JOV65572 JYR65563:JYR65572 KIN65563:KIN65572 KSJ65563:KSJ65572 LCF65563:LCF65572 LMB65563:LMB65572 LVX65563:LVX65572 MFT65563:MFT65572 MPP65563:MPP65572 MZL65563:MZL65572 NJH65563:NJH65572 NTD65563:NTD65572 OCZ65563:OCZ65572 OMV65563:OMV65572 OWR65563:OWR65572 PGN65563:PGN65572 PQJ65563:PQJ65572 QAF65563:QAF65572 QKB65563:QKB65572 QTX65563:QTX65572 RDT65563:RDT65572 RNP65563:RNP65572 RXL65563:RXL65572 SHH65563:SHH65572 SRD65563:SRD65572 TAZ65563:TAZ65572 TKV65563:TKV65572 TUR65563:TUR65572 UEN65563:UEN65572 UOJ65563:UOJ65572 UYF65563:UYF65572 VIB65563:VIB65572 VRX65563:VRX65572 WBT65563:WBT65572 WLP65563:WLP65572 WVL65563:WVL65572 D131099:D131108 IZ131099:IZ131108 SV131099:SV131108 ACR131099:ACR131108 AMN131099:AMN131108 AWJ131099:AWJ131108 BGF131099:BGF131108 BQB131099:BQB131108 BZX131099:BZX131108 CJT131099:CJT131108 CTP131099:CTP131108 DDL131099:DDL131108 DNH131099:DNH131108 DXD131099:DXD131108 EGZ131099:EGZ131108 EQV131099:EQV131108 FAR131099:FAR131108 FKN131099:FKN131108 FUJ131099:FUJ131108 GEF131099:GEF131108 GOB131099:GOB131108 GXX131099:GXX131108 HHT131099:HHT131108 HRP131099:HRP131108 IBL131099:IBL131108 ILH131099:ILH131108 IVD131099:IVD131108 JEZ131099:JEZ131108 JOV131099:JOV131108 JYR131099:JYR131108 KIN131099:KIN131108 KSJ131099:KSJ131108 LCF131099:LCF131108 LMB131099:LMB131108 LVX131099:LVX131108 MFT131099:MFT131108 MPP131099:MPP131108 MZL131099:MZL131108 NJH131099:NJH131108 NTD131099:NTD131108 OCZ131099:OCZ131108 OMV131099:OMV131108 OWR131099:OWR131108 PGN131099:PGN131108 PQJ131099:PQJ131108 QAF131099:QAF131108 QKB131099:QKB131108 QTX131099:QTX131108 RDT131099:RDT131108 RNP131099:RNP131108 RXL131099:RXL131108 SHH131099:SHH131108 SRD131099:SRD131108 TAZ131099:TAZ131108 TKV131099:TKV131108 TUR131099:TUR131108 UEN131099:UEN131108 UOJ131099:UOJ131108 UYF131099:UYF131108 VIB131099:VIB131108 VRX131099:VRX131108 WBT131099:WBT131108 WLP131099:WLP131108 WVL131099:WVL131108 D196635:D196644 IZ196635:IZ196644 SV196635:SV196644 ACR196635:ACR196644 AMN196635:AMN196644 AWJ196635:AWJ196644 BGF196635:BGF196644 BQB196635:BQB196644 BZX196635:BZX196644 CJT196635:CJT196644 CTP196635:CTP196644 DDL196635:DDL196644 DNH196635:DNH196644 DXD196635:DXD196644 EGZ196635:EGZ196644 EQV196635:EQV196644 FAR196635:FAR196644 FKN196635:FKN196644 FUJ196635:FUJ196644 GEF196635:GEF196644 GOB196635:GOB196644 GXX196635:GXX196644 HHT196635:HHT196644 HRP196635:HRP196644 IBL196635:IBL196644 ILH196635:ILH196644 IVD196635:IVD196644 JEZ196635:JEZ196644 JOV196635:JOV196644 JYR196635:JYR196644 KIN196635:KIN196644 KSJ196635:KSJ196644 LCF196635:LCF196644 LMB196635:LMB196644 LVX196635:LVX196644 MFT196635:MFT196644 MPP196635:MPP196644 MZL196635:MZL196644 NJH196635:NJH196644 NTD196635:NTD196644 OCZ196635:OCZ196644 OMV196635:OMV196644 OWR196635:OWR196644 PGN196635:PGN196644 PQJ196635:PQJ196644 QAF196635:QAF196644 QKB196635:QKB196644 QTX196635:QTX196644 RDT196635:RDT196644 RNP196635:RNP196644 RXL196635:RXL196644 SHH196635:SHH196644 SRD196635:SRD196644 TAZ196635:TAZ196644 TKV196635:TKV196644 TUR196635:TUR196644 UEN196635:UEN196644 UOJ196635:UOJ196644 UYF196635:UYF196644 VIB196635:VIB196644 VRX196635:VRX196644 WBT196635:WBT196644 WLP196635:WLP196644 WVL196635:WVL196644 D262171:D262180 IZ262171:IZ262180 SV262171:SV262180 ACR262171:ACR262180 AMN262171:AMN262180 AWJ262171:AWJ262180 BGF262171:BGF262180 BQB262171:BQB262180 BZX262171:BZX262180 CJT262171:CJT262180 CTP262171:CTP262180 DDL262171:DDL262180 DNH262171:DNH262180 DXD262171:DXD262180 EGZ262171:EGZ262180 EQV262171:EQV262180 FAR262171:FAR262180 FKN262171:FKN262180 FUJ262171:FUJ262180 GEF262171:GEF262180 GOB262171:GOB262180 GXX262171:GXX262180 HHT262171:HHT262180 HRP262171:HRP262180 IBL262171:IBL262180 ILH262171:ILH262180 IVD262171:IVD262180 JEZ262171:JEZ262180 JOV262171:JOV262180 JYR262171:JYR262180 KIN262171:KIN262180 KSJ262171:KSJ262180 LCF262171:LCF262180 LMB262171:LMB262180 LVX262171:LVX262180 MFT262171:MFT262180 MPP262171:MPP262180 MZL262171:MZL262180 NJH262171:NJH262180 NTD262171:NTD262180 OCZ262171:OCZ262180 OMV262171:OMV262180 OWR262171:OWR262180 PGN262171:PGN262180 PQJ262171:PQJ262180 QAF262171:QAF262180 QKB262171:QKB262180 QTX262171:QTX262180 RDT262171:RDT262180 RNP262171:RNP262180 RXL262171:RXL262180 SHH262171:SHH262180 SRD262171:SRD262180 TAZ262171:TAZ262180 TKV262171:TKV262180 TUR262171:TUR262180 UEN262171:UEN262180 UOJ262171:UOJ262180 UYF262171:UYF262180 VIB262171:VIB262180 VRX262171:VRX262180 WBT262171:WBT262180 WLP262171:WLP262180 WVL262171:WVL262180 D327707:D327716 IZ327707:IZ327716 SV327707:SV327716 ACR327707:ACR327716 AMN327707:AMN327716 AWJ327707:AWJ327716 BGF327707:BGF327716 BQB327707:BQB327716 BZX327707:BZX327716 CJT327707:CJT327716 CTP327707:CTP327716 DDL327707:DDL327716 DNH327707:DNH327716 DXD327707:DXD327716 EGZ327707:EGZ327716 EQV327707:EQV327716 FAR327707:FAR327716 FKN327707:FKN327716 FUJ327707:FUJ327716 GEF327707:GEF327716 GOB327707:GOB327716 GXX327707:GXX327716 HHT327707:HHT327716 HRP327707:HRP327716 IBL327707:IBL327716 ILH327707:ILH327716 IVD327707:IVD327716 JEZ327707:JEZ327716 JOV327707:JOV327716 JYR327707:JYR327716 KIN327707:KIN327716 KSJ327707:KSJ327716 LCF327707:LCF327716 LMB327707:LMB327716 LVX327707:LVX327716 MFT327707:MFT327716 MPP327707:MPP327716 MZL327707:MZL327716 NJH327707:NJH327716 NTD327707:NTD327716 OCZ327707:OCZ327716 OMV327707:OMV327716 OWR327707:OWR327716 PGN327707:PGN327716 PQJ327707:PQJ327716 QAF327707:QAF327716 QKB327707:QKB327716 QTX327707:QTX327716 RDT327707:RDT327716 RNP327707:RNP327716 RXL327707:RXL327716 SHH327707:SHH327716 SRD327707:SRD327716 TAZ327707:TAZ327716 TKV327707:TKV327716 TUR327707:TUR327716 UEN327707:UEN327716 UOJ327707:UOJ327716 UYF327707:UYF327716 VIB327707:VIB327716 VRX327707:VRX327716 WBT327707:WBT327716 WLP327707:WLP327716 WVL327707:WVL327716 D393243:D393252 IZ393243:IZ393252 SV393243:SV393252 ACR393243:ACR393252 AMN393243:AMN393252 AWJ393243:AWJ393252 BGF393243:BGF393252 BQB393243:BQB393252 BZX393243:BZX393252 CJT393243:CJT393252 CTP393243:CTP393252 DDL393243:DDL393252 DNH393243:DNH393252 DXD393243:DXD393252 EGZ393243:EGZ393252 EQV393243:EQV393252 FAR393243:FAR393252 FKN393243:FKN393252 FUJ393243:FUJ393252 GEF393243:GEF393252 GOB393243:GOB393252 GXX393243:GXX393252 HHT393243:HHT393252 HRP393243:HRP393252 IBL393243:IBL393252 ILH393243:ILH393252 IVD393243:IVD393252 JEZ393243:JEZ393252 JOV393243:JOV393252 JYR393243:JYR393252 KIN393243:KIN393252 KSJ393243:KSJ393252 LCF393243:LCF393252 LMB393243:LMB393252 LVX393243:LVX393252 MFT393243:MFT393252 MPP393243:MPP393252 MZL393243:MZL393252 NJH393243:NJH393252 NTD393243:NTD393252 OCZ393243:OCZ393252 OMV393243:OMV393252 OWR393243:OWR393252 PGN393243:PGN393252 PQJ393243:PQJ393252 QAF393243:QAF393252 QKB393243:QKB393252 QTX393243:QTX393252 RDT393243:RDT393252 RNP393243:RNP393252 RXL393243:RXL393252 SHH393243:SHH393252 SRD393243:SRD393252 TAZ393243:TAZ393252 TKV393243:TKV393252 TUR393243:TUR393252 UEN393243:UEN393252 UOJ393243:UOJ393252 UYF393243:UYF393252 VIB393243:VIB393252 VRX393243:VRX393252 WBT393243:WBT393252 WLP393243:WLP393252 WVL393243:WVL393252 D458779:D458788 IZ458779:IZ458788 SV458779:SV458788 ACR458779:ACR458788 AMN458779:AMN458788 AWJ458779:AWJ458788 BGF458779:BGF458788 BQB458779:BQB458788 BZX458779:BZX458788 CJT458779:CJT458788 CTP458779:CTP458788 DDL458779:DDL458788 DNH458779:DNH458788 DXD458779:DXD458788 EGZ458779:EGZ458788 EQV458779:EQV458788 FAR458779:FAR458788 FKN458779:FKN458788 FUJ458779:FUJ458788 GEF458779:GEF458788 GOB458779:GOB458788 GXX458779:GXX458788 HHT458779:HHT458788 HRP458779:HRP458788 IBL458779:IBL458788 ILH458779:ILH458788 IVD458779:IVD458788 JEZ458779:JEZ458788 JOV458779:JOV458788 JYR458779:JYR458788 KIN458779:KIN458788 KSJ458779:KSJ458788 LCF458779:LCF458788 LMB458779:LMB458788 LVX458779:LVX458788 MFT458779:MFT458788 MPP458779:MPP458788 MZL458779:MZL458788 NJH458779:NJH458788 NTD458779:NTD458788 OCZ458779:OCZ458788 OMV458779:OMV458788 OWR458779:OWR458788 PGN458779:PGN458788 PQJ458779:PQJ458788 QAF458779:QAF458788 QKB458779:QKB458788 QTX458779:QTX458788 RDT458779:RDT458788 RNP458779:RNP458788 RXL458779:RXL458788 SHH458779:SHH458788 SRD458779:SRD458788 TAZ458779:TAZ458788 TKV458779:TKV458788 TUR458779:TUR458788 UEN458779:UEN458788 UOJ458779:UOJ458788 UYF458779:UYF458788 VIB458779:VIB458788 VRX458779:VRX458788 WBT458779:WBT458788 WLP458779:WLP458788 WVL458779:WVL458788 D524315:D524324 IZ524315:IZ524324 SV524315:SV524324 ACR524315:ACR524324 AMN524315:AMN524324 AWJ524315:AWJ524324 BGF524315:BGF524324 BQB524315:BQB524324 BZX524315:BZX524324 CJT524315:CJT524324 CTP524315:CTP524324 DDL524315:DDL524324 DNH524315:DNH524324 DXD524315:DXD524324 EGZ524315:EGZ524324 EQV524315:EQV524324 FAR524315:FAR524324 FKN524315:FKN524324 FUJ524315:FUJ524324 GEF524315:GEF524324 GOB524315:GOB524324 GXX524315:GXX524324 HHT524315:HHT524324 HRP524315:HRP524324 IBL524315:IBL524324 ILH524315:ILH524324 IVD524315:IVD524324 JEZ524315:JEZ524324 JOV524315:JOV524324 JYR524315:JYR524324 KIN524315:KIN524324 KSJ524315:KSJ524324 LCF524315:LCF524324 LMB524315:LMB524324 LVX524315:LVX524324 MFT524315:MFT524324 MPP524315:MPP524324 MZL524315:MZL524324 NJH524315:NJH524324 NTD524315:NTD524324 OCZ524315:OCZ524324 OMV524315:OMV524324 OWR524315:OWR524324 PGN524315:PGN524324 PQJ524315:PQJ524324 QAF524315:QAF524324 QKB524315:QKB524324 QTX524315:QTX524324 RDT524315:RDT524324 RNP524315:RNP524324 RXL524315:RXL524324 SHH524315:SHH524324 SRD524315:SRD524324 TAZ524315:TAZ524324 TKV524315:TKV524324 TUR524315:TUR524324 UEN524315:UEN524324 UOJ524315:UOJ524324 UYF524315:UYF524324 VIB524315:VIB524324 VRX524315:VRX524324 WBT524315:WBT524324 WLP524315:WLP524324 WVL524315:WVL524324 D589851:D589860 IZ589851:IZ589860 SV589851:SV589860 ACR589851:ACR589860 AMN589851:AMN589860 AWJ589851:AWJ589860 BGF589851:BGF589860 BQB589851:BQB589860 BZX589851:BZX589860 CJT589851:CJT589860 CTP589851:CTP589860 DDL589851:DDL589860 DNH589851:DNH589860 DXD589851:DXD589860 EGZ589851:EGZ589860 EQV589851:EQV589860 FAR589851:FAR589860 FKN589851:FKN589860 FUJ589851:FUJ589860 GEF589851:GEF589860 GOB589851:GOB589860 GXX589851:GXX589860 HHT589851:HHT589860 HRP589851:HRP589860 IBL589851:IBL589860 ILH589851:ILH589860 IVD589851:IVD589860 JEZ589851:JEZ589860 JOV589851:JOV589860 JYR589851:JYR589860 KIN589851:KIN589860 KSJ589851:KSJ589860 LCF589851:LCF589860 LMB589851:LMB589860 LVX589851:LVX589860 MFT589851:MFT589860 MPP589851:MPP589860 MZL589851:MZL589860 NJH589851:NJH589860 NTD589851:NTD589860 OCZ589851:OCZ589860 OMV589851:OMV589860 OWR589851:OWR589860 PGN589851:PGN589860 PQJ589851:PQJ589860 QAF589851:QAF589860 QKB589851:QKB589860 QTX589851:QTX589860 RDT589851:RDT589860 RNP589851:RNP589860 RXL589851:RXL589860 SHH589851:SHH589860 SRD589851:SRD589860 TAZ589851:TAZ589860 TKV589851:TKV589860 TUR589851:TUR589860 UEN589851:UEN589860 UOJ589851:UOJ589860 UYF589851:UYF589860 VIB589851:VIB589860 VRX589851:VRX589860 WBT589851:WBT589860 WLP589851:WLP589860 WVL589851:WVL589860 D655387:D655396 IZ655387:IZ655396 SV655387:SV655396 ACR655387:ACR655396 AMN655387:AMN655396 AWJ655387:AWJ655396 BGF655387:BGF655396 BQB655387:BQB655396 BZX655387:BZX655396 CJT655387:CJT655396 CTP655387:CTP655396 DDL655387:DDL655396 DNH655387:DNH655396 DXD655387:DXD655396 EGZ655387:EGZ655396 EQV655387:EQV655396 FAR655387:FAR655396 FKN655387:FKN655396 FUJ655387:FUJ655396 GEF655387:GEF655396 GOB655387:GOB655396 GXX655387:GXX655396 HHT655387:HHT655396 HRP655387:HRP655396 IBL655387:IBL655396 ILH655387:ILH655396 IVD655387:IVD655396 JEZ655387:JEZ655396 JOV655387:JOV655396 JYR655387:JYR655396 KIN655387:KIN655396 KSJ655387:KSJ655396 LCF655387:LCF655396 LMB655387:LMB655396 LVX655387:LVX655396 MFT655387:MFT655396 MPP655387:MPP655396 MZL655387:MZL655396 NJH655387:NJH655396 NTD655387:NTD655396 OCZ655387:OCZ655396 OMV655387:OMV655396 OWR655387:OWR655396 PGN655387:PGN655396 PQJ655387:PQJ655396 QAF655387:QAF655396 QKB655387:QKB655396 QTX655387:QTX655396 RDT655387:RDT655396 RNP655387:RNP655396 RXL655387:RXL655396 SHH655387:SHH655396 SRD655387:SRD655396 TAZ655387:TAZ655396 TKV655387:TKV655396 TUR655387:TUR655396 UEN655387:UEN655396 UOJ655387:UOJ655396 UYF655387:UYF655396 VIB655387:VIB655396 VRX655387:VRX655396 WBT655387:WBT655396 WLP655387:WLP655396 WVL655387:WVL655396 D720923:D720932 IZ720923:IZ720932 SV720923:SV720932 ACR720923:ACR720932 AMN720923:AMN720932 AWJ720923:AWJ720932 BGF720923:BGF720932 BQB720923:BQB720932 BZX720923:BZX720932 CJT720923:CJT720932 CTP720923:CTP720932 DDL720923:DDL720932 DNH720923:DNH720932 DXD720923:DXD720932 EGZ720923:EGZ720932 EQV720923:EQV720932 FAR720923:FAR720932 FKN720923:FKN720932 FUJ720923:FUJ720932 GEF720923:GEF720932 GOB720923:GOB720932 GXX720923:GXX720932 HHT720923:HHT720932 HRP720923:HRP720932 IBL720923:IBL720932 ILH720923:ILH720932 IVD720923:IVD720932 JEZ720923:JEZ720932 JOV720923:JOV720932 JYR720923:JYR720932 KIN720923:KIN720932 KSJ720923:KSJ720932 LCF720923:LCF720932 LMB720923:LMB720932 LVX720923:LVX720932 MFT720923:MFT720932 MPP720923:MPP720932 MZL720923:MZL720932 NJH720923:NJH720932 NTD720923:NTD720932 OCZ720923:OCZ720932 OMV720923:OMV720932 OWR720923:OWR720932 PGN720923:PGN720932 PQJ720923:PQJ720932 QAF720923:QAF720932 QKB720923:QKB720932 QTX720923:QTX720932 RDT720923:RDT720932 RNP720923:RNP720932 RXL720923:RXL720932 SHH720923:SHH720932 SRD720923:SRD720932 TAZ720923:TAZ720932 TKV720923:TKV720932 TUR720923:TUR720932 UEN720923:UEN720932 UOJ720923:UOJ720932 UYF720923:UYF720932 VIB720923:VIB720932 VRX720923:VRX720932 WBT720923:WBT720932 WLP720923:WLP720932 WVL720923:WVL720932 D786459:D786468 IZ786459:IZ786468 SV786459:SV786468 ACR786459:ACR786468 AMN786459:AMN786468 AWJ786459:AWJ786468 BGF786459:BGF786468 BQB786459:BQB786468 BZX786459:BZX786468 CJT786459:CJT786468 CTP786459:CTP786468 DDL786459:DDL786468 DNH786459:DNH786468 DXD786459:DXD786468 EGZ786459:EGZ786468 EQV786459:EQV786468 FAR786459:FAR786468 FKN786459:FKN786468 FUJ786459:FUJ786468 GEF786459:GEF786468 GOB786459:GOB786468 GXX786459:GXX786468 HHT786459:HHT786468 HRP786459:HRP786468 IBL786459:IBL786468 ILH786459:ILH786468 IVD786459:IVD786468 JEZ786459:JEZ786468 JOV786459:JOV786468 JYR786459:JYR786468 KIN786459:KIN786468 KSJ786459:KSJ786468 LCF786459:LCF786468 LMB786459:LMB786468 LVX786459:LVX786468 MFT786459:MFT786468 MPP786459:MPP786468 MZL786459:MZL786468 NJH786459:NJH786468 NTD786459:NTD786468 OCZ786459:OCZ786468 OMV786459:OMV786468 OWR786459:OWR786468 PGN786459:PGN786468 PQJ786459:PQJ786468 QAF786459:QAF786468 QKB786459:QKB786468 QTX786459:QTX786468 RDT786459:RDT786468 RNP786459:RNP786468 RXL786459:RXL786468 SHH786459:SHH786468 SRD786459:SRD786468 TAZ786459:TAZ786468 TKV786459:TKV786468 TUR786459:TUR786468 UEN786459:UEN786468 UOJ786459:UOJ786468 UYF786459:UYF786468 VIB786459:VIB786468 VRX786459:VRX786468 WBT786459:WBT786468 WLP786459:WLP786468 WVL786459:WVL786468 D851995:D852004 IZ851995:IZ852004 SV851995:SV852004 ACR851995:ACR852004 AMN851995:AMN852004 AWJ851995:AWJ852004 BGF851995:BGF852004 BQB851995:BQB852004 BZX851995:BZX852004 CJT851995:CJT852004 CTP851995:CTP852004 DDL851995:DDL852004 DNH851995:DNH852004 DXD851995:DXD852004 EGZ851995:EGZ852004 EQV851995:EQV852004 FAR851995:FAR852004 FKN851995:FKN852004 FUJ851995:FUJ852004 GEF851995:GEF852004 GOB851995:GOB852004 GXX851995:GXX852004 HHT851995:HHT852004 HRP851995:HRP852004 IBL851995:IBL852004 ILH851995:ILH852004 IVD851995:IVD852004 JEZ851995:JEZ852004 JOV851995:JOV852004 JYR851995:JYR852004 KIN851995:KIN852004 KSJ851995:KSJ852004 LCF851995:LCF852004 LMB851995:LMB852004 LVX851995:LVX852004 MFT851995:MFT852004 MPP851995:MPP852004 MZL851995:MZL852004 NJH851995:NJH852004 NTD851995:NTD852004 OCZ851995:OCZ852004 OMV851995:OMV852004 OWR851995:OWR852004 PGN851995:PGN852004 PQJ851995:PQJ852004 QAF851995:QAF852004 QKB851995:QKB852004 QTX851995:QTX852004 RDT851995:RDT852004 RNP851995:RNP852004 RXL851995:RXL852004 SHH851995:SHH852004 SRD851995:SRD852004 TAZ851995:TAZ852004 TKV851995:TKV852004 TUR851995:TUR852004 UEN851995:UEN852004 UOJ851995:UOJ852004 UYF851995:UYF852004 VIB851995:VIB852004 VRX851995:VRX852004 WBT851995:WBT852004 WLP851995:WLP852004 WVL851995:WVL852004 D917531:D917540 IZ917531:IZ917540 SV917531:SV917540 ACR917531:ACR917540 AMN917531:AMN917540 AWJ917531:AWJ917540 BGF917531:BGF917540 BQB917531:BQB917540 BZX917531:BZX917540 CJT917531:CJT917540 CTP917531:CTP917540 DDL917531:DDL917540 DNH917531:DNH917540 DXD917531:DXD917540 EGZ917531:EGZ917540 EQV917531:EQV917540 FAR917531:FAR917540 FKN917531:FKN917540 FUJ917531:FUJ917540 GEF917531:GEF917540 GOB917531:GOB917540 GXX917531:GXX917540 HHT917531:HHT917540 HRP917531:HRP917540 IBL917531:IBL917540 ILH917531:ILH917540 IVD917531:IVD917540 JEZ917531:JEZ917540 JOV917531:JOV917540 JYR917531:JYR917540 KIN917531:KIN917540 KSJ917531:KSJ917540 LCF917531:LCF917540 LMB917531:LMB917540 LVX917531:LVX917540 MFT917531:MFT917540 MPP917531:MPP917540 MZL917531:MZL917540 NJH917531:NJH917540 NTD917531:NTD917540 OCZ917531:OCZ917540 OMV917531:OMV917540 OWR917531:OWR917540 PGN917531:PGN917540 PQJ917531:PQJ917540 QAF917531:QAF917540 QKB917531:QKB917540 QTX917531:QTX917540 RDT917531:RDT917540 RNP917531:RNP917540 RXL917531:RXL917540 SHH917531:SHH917540 SRD917531:SRD917540 TAZ917531:TAZ917540 TKV917531:TKV917540 TUR917531:TUR917540 UEN917531:UEN917540 UOJ917531:UOJ917540 UYF917531:UYF917540 VIB917531:VIB917540 VRX917531:VRX917540 WBT917531:WBT917540 WLP917531:WLP917540 WVL917531:WVL917540 D983067:D983076 IZ983067:IZ983076 SV983067:SV983076 ACR983067:ACR983076 AMN983067:AMN983076 AWJ983067:AWJ983076 BGF983067:BGF983076 BQB983067:BQB983076 BZX983067:BZX983076 CJT983067:CJT983076 CTP983067:CTP983076 DDL983067:DDL983076 DNH983067:DNH983076 DXD983067:DXD983076 EGZ983067:EGZ983076 EQV983067:EQV983076 FAR983067:FAR983076 FKN983067:FKN983076 FUJ983067:FUJ983076 GEF983067:GEF983076 GOB983067:GOB983076 GXX983067:GXX983076 HHT983067:HHT983076 HRP983067:HRP983076 IBL983067:IBL983076 ILH983067:ILH983076 IVD983067:IVD983076 JEZ983067:JEZ983076 JOV983067:JOV983076 JYR983067:JYR983076 KIN983067:KIN983076 KSJ983067:KSJ983076 LCF983067:LCF983076 LMB983067:LMB983076 LVX983067:LVX983076 MFT983067:MFT983076 MPP983067:MPP983076 MZL983067:MZL983076 NJH983067:NJH983076 NTD983067:NTD983076 OCZ983067:OCZ983076 OMV983067:OMV983076 OWR983067:OWR983076 PGN983067:PGN983076 PQJ983067:PQJ983076 QAF983067:QAF983076 QKB983067:QKB983076 QTX983067:QTX983076 RDT983067:RDT983076 RNP983067:RNP983076 RXL983067:RXL983076 SHH983067:SHH983076 SRD983067:SRD983076 TAZ983067:TAZ983076 TKV983067:TKV983076 TUR983067:TUR983076 UEN983067:UEN983076 UOJ983067:UOJ983076 UYF983067:UYF983076 VIB983067:VIB983076 VRX983067:VRX983076 WBT983067:WBT983076 WLP983067:WLP983076 WVL983067:WVL983076 D65574:D65582 IZ65574:IZ65582 SV65574:SV65582 ACR65574:ACR65582 AMN65574:AMN65582 AWJ65574:AWJ65582 BGF65574:BGF65582 BQB65574:BQB65582 BZX65574:BZX65582 CJT65574:CJT65582 CTP65574:CTP65582 DDL65574:DDL65582 DNH65574:DNH65582 DXD65574:DXD65582 EGZ65574:EGZ65582 EQV65574:EQV65582 FAR65574:FAR65582 FKN65574:FKN65582 FUJ65574:FUJ65582 GEF65574:GEF65582 GOB65574:GOB65582 GXX65574:GXX65582 HHT65574:HHT65582 HRP65574:HRP65582 IBL65574:IBL65582 ILH65574:ILH65582 IVD65574:IVD65582 JEZ65574:JEZ65582 JOV65574:JOV65582 JYR65574:JYR65582 KIN65574:KIN65582 KSJ65574:KSJ65582 LCF65574:LCF65582 LMB65574:LMB65582 LVX65574:LVX65582 MFT65574:MFT65582 MPP65574:MPP65582 MZL65574:MZL65582 NJH65574:NJH65582 NTD65574:NTD65582 OCZ65574:OCZ65582 OMV65574:OMV65582 OWR65574:OWR65582 PGN65574:PGN65582 PQJ65574:PQJ65582 QAF65574:QAF65582 QKB65574:QKB65582 QTX65574:QTX65582 RDT65574:RDT65582 RNP65574:RNP65582 RXL65574:RXL65582 SHH65574:SHH65582 SRD65574:SRD65582 TAZ65574:TAZ65582 TKV65574:TKV65582 TUR65574:TUR65582 UEN65574:UEN65582 UOJ65574:UOJ65582 UYF65574:UYF65582 VIB65574:VIB65582 VRX65574:VRX65582 WBT65574:WBT65582 WLP65574:WLP65582 WVL65574:WVL65582 D131110:D131118 IZ131110:IZ131118 SV131110:SV131118 ACR131110:ACR131118 AMN131110:AMN131118 AWJ131110:AWJ131118 BGF131110:BGF131118 BQB131110:BQB131118 BZX131110:BZX131118 CJT131110:CJT131118 CTP131110:CTP131118 DDL131110:DDL131118 DNH131110:DNH131118 DXD131110:DXD131118 EGZ131110:EGZ131118 EQV131110:EQV131118 FAR131110:FAR131118 FKN131110:FKN131118 FUJ131110:FUJ131118 GEF131110:GEF131118 GOB131110:GOB131118 GXX131110:GXX131118 HHT131110:HHT131118 HRP131110:HRP131118 IBL131110:IBL131118 ILH131110:ILH131118 IVD131110:IVD131118 JEZ131110:JEZ131118 JOV131110:JOV131118 JYR131110:JYR131118 KIN131110:KIN131118 KSJ131110:KSJ131118 LCF131110:LCF131118 LMB131110:LMB131118 LVX131110:LVX131118 MFT131110:MFT131118 MPP131110:MPP131118 MZL131110:MZL131118 NJH131110:NJH131118 NTD131110:NTD131118 OCZ131110:OCZ131118 OMV131110:OMV131118 OWR131110:OWR131118 PGN131110:PGN131118 PQJ131110:PQJ131118 QAF131110:QAF131118 QKB131110:QKB131118 QTX131110:QTX131118 RDT131110:RDT131118 RNP131110:RNP131118 RXL131110:RXL131118 SHH131110:SHH131118 SRD131110:SRD131118 TAZ131110:TAZ131118 TKV131110:TKV131118 TUR131110:TUR131118 UEN131110:UEN131118 UOJ131110:UOJ131118 UYF131110:UYF131118 VIB131110:VIB131118 VRX131110:VRX131118 WBT131110:WBT131118 WLP131110:WLP131118 WVL131110:WVL131118 D196646:D196654 IZ196646:IZ196654 SV196646:SV196654 ACR196646:ACR196654 AMN196646:AMN196654 AWJ196646:AWJ196654 BGF196646:BGF196654 BQB196646:BQB196654 BZX196646:BZX196654 CJT196646:CJT196654 CTP196646:CTP196654 DDL196646:DDL196654 DNH196646:DNH196654 DXD196646:DXD196654 EGZ196646:EGZ196654 EQV196646:EQV196654 FAR196646:FAR196654 FKN196646:FKN196654 FUJ196646:FUJ196654 GEF196646:GEF196654 GOB196646:GOB196654 GXX196646:GXX196654 HHT196646:HHT196654 HRP196646:HRP196654 IBL196646:IBL196654 ILH196646:ILH196654 IVD196646:IVD196654 JEZ196646:JEZ196654 JOV196646:JOV196654 JYR196646:JYR196654 KIN196646:KIN196654 KSJ196646:KSJ196654 LCF196646:LCF196654 LMB196646:LMB196654 LVX196646:LVX196654 MFT196646:MFT196654 MPP196646:MPP196654 MZL196646:MZL196654 NJH196646:NJH196654 NTD196646:NTD196654 OCZ196646:OCZ196654 OMV196646:OMV196654 OWR196646:OWR196654 PGN196646:PGN196654 PQJ196646:PQJ196654 QAF196646:QAF196654 QKB196646:QKB196654 QTX196646:QTX196654 RDT196646:RDT196654 RNP196646:RNP196654 RXL196646:RXL196654 SHH196646:SHH196654 SRD196646:SRD196654 TAZ196646:TAZ196654 TKV196646:TKV196654 TUR196646:TUR196654 UEN196646:UEN196654 UOJ196646:UOJ196654 UYF196646:UYF196654 VIB196646:VIB196654 VRX196646:VRX196654 WBT196646:WBT196654 WLP196646:WLP196654 WVL196646:WVL196654 D262182:D262190 IZ262182:IZ262190 SV262182:SV262190 ACR262182:ACR262190 AMN262182:AMN262190 AWJ262182:AWJ262190 BGF262182:BGF262190 BQB262182:BQB262190 BZX262182:BZX262190 CJT262182:CJT262190 CTP262182:CTP262190 DDL262182:DDL262190 DNH262182:DNH262190 DXD262182:DXD262190 EGZ262182:EGZ262190 EQV262182:EQV262190 FAR262182:FAR262190 FKN262182:FKN262190 FUJ262182:FUJ262190 GEF262182:GEF262190 GOB262182:GOB262190 GXX262182:GXX262190 HHT262182:HHT262190 HRP262182:HRP262190 IBL262182:IBL262190 ILH262182:ILH262190 IVD262182:IVD262190 JEZ262182:JEZ262190 JOV262182:JOV262190 JYR262182:JYR262190 KIN262182:KIN262190 KSJ262182:KSJ262190 LCF262182:LCF262190 LMB262182:LMB262190 LVX262182:LVX262190 MFT262182:MFT262190 MPP262182:MPP262190 MZL262182:MZL262190 NJH262182:NJH262190 NTD262182:NTD262190 OCZ262182:OCZ262190 OMV262182:OMV262190 OWR262182:OWR262190 PGN262182:PGN262190 PQJ262182:PQJ262190 QAF262182:QAF262190 QKB262182:QKB262190 QTX262182:QTX262190 RDT262182:RDT262190 RNP262182:RNP262190 RXL262182:RXL262190 SHH262182:SHH262190 SRD262182:SRD262190 TAZ262182:TAZ262190 TKV262182:TKV262190 TUR262182:TUR262190 UEN262182:UEN262190 UOJ262182:UOJ262190 UYF262182:UYF262190 VIB262182:VIB262190 VRX262182:VRX262190 WBT262182:WBT262190 WLP262182:WLP262190 WVL262182:WVL262190 D327718:D327726 IZ327718:IZ327726 SV327718:SV327726 ACR327718:ACR327726 AMN327718:AMN327726 AWJ327718:AWJ327726 BGF327718:BGF327726 BQB327718:BQB327726 BZX327718:BZX327726 CJT327718:CJT327726 CTP327718:CTP327726 DDL327718:DDL327726 DNH327718:DNH327726 DXD327718:DXD327726 EGZ327718:EGZ327726 EQV327718:EQV327726 FAR327718:FAR327726 FKN327718:FKN327726 FUJ327718:FUJ327726 GEF327718:GEF327726 GOB327718:GOB327726 GXX327718:GXX327726 HHT327718:HHT327726 HRP327718:HRP327726 IBL327718:IBL327726 ILH327718:ILH327726 IVD327718:IVD327726 JEZ327718:JEZ327726 JOV327718:JOV327726 JYR327718:JYR327726 KIN327718:KIN327726 KSJ327718:KSJ327726 LCF327718:LCF327726 LMB327718:LMB327726 LVX327718:LVX327726 MFT327718:MFT327726 MPP327718:MPP327726 MZL327718:MZL327726 NJH327718:NJH327726 NTD327718:NTD327726 OCZ327718:OCZ327726 OMV327718:OMV327726 OWR327718:OWR327726 PGN327718:PGN327726 PQJ327718:PQJ327726 QAF327718:QAF327726 QKB327718:QKB327726 QTX327718:QTX327726 RDT327718:RDT327726 RNP327718:RNP327726 RXL327718:RXL327726 SHH327718:SHH327726 SRD327718:SRD327726 TAZ327718:TAZ327726 TKV327718:TKV327726 TUR327718:TUR327726 UEN327718:UEN327726 UOJ327718:UOJ327726 UYF327718:UYF327726 VIB327718:VIB327726 VRX327718:VRX327726 WBT327718:WBT327726 WLP327718:WLP327726 WVL327718:WVL327726 D393254:D393262 IZ393254:IZ393262 SV393254:SV393262 ACR393254:ACR393262 AMN393254:AMN393262 AWJ393254:AWJ393262 BGF393254:BGF393262 BQB393254:BQB393262 BZX393254:BZX393262 CJT393254:CJT393262 CTP393254:CTP393262 DDL393254:DDL393262 DNH393254:DNH393262 DXD393254:DXD393262 EGZ393254:EGZ393262 EQV393254:EQV393262 FAR393254:FAR393262 FKN393254:FKN393262 FUJ393254:FUJ393262 GEF393254:GEF393262 GOB393254:GOB393262 GXX393254:GXX393262 HHT393254:HHT393262 HRP393254:HRP393262 IBL393254:IBL393262 ILH393254:ILH393262 IVD393254:IVD393262 JEZ393254:JEZ393262 JOV393254:JOV393262 JYR393254:JYR393262 KIN393254:KIN393262 KSJ393254:KSJ393262 LCF393254:LCF393262 LMB393254:LMB393262 LVX393254:LVX393262 MFT393254:MFT393262 MPP393254:MPP393262 MZL393254:MZL393262 NJH393254:NJH393262 NTD393254:NTD393262 OCZ393254:OCZ393262 OMV393254:OMV393262 OWR393254:OWR393262 PGN393254:PGN393262 PQJ393254:PQJ393262 QAF393254:QAF393262 QKB393254:QKB393262 QTX393254:QTX393262 RDT393254:RDT393262 RNP393254:RNP393262 RXL393254:RXL393262 SHH393254:SHH393262 SRD393254:SRD393262 TAZ393254:TAZ393262 TKV393254:TKV393262 TUR393254:TUR393262 UEN393254:UEN393262 UOJ393254:UOJ393262 UYF393254:UYF393262 VIB393254:VIB393262 VRX393254:VRX393262 WBT393254:WBT393262 WLP393254:WLP393262 WVL393254:WVL393262 D458790:D458798 IZ458790:IZ458798 SV458790:SV458798 ACR458790:ACR458798 AMN458790:AMN458798 AWJ458790:AWJ458798 BGF458790:BGF458798 BQB458790:BQB458798 BZX458790:BZX458798 CJT458790:CJT458798 CTP458790:CTP458798 DDL458790:DDL458798 DNH458790:DNH458798 DXD458790:DXD458798 EGZ458790:EGZ458798 EQV458790:EQV458798 FAR458790:FAR458798 FKN458790:FKN458798 FUJ458790:FUJ458798 GEF458790:GEF458798 GOB458790:GOB458798 GXX458790:GXX458798 HHT458790:HHT458798 HRP458790:HRP458798 IBL458790:IBL458798 ILH458790:ILH458798 IVD458790:IVD458798 JEZ458790:JEZ458798 JOV458790:JOV458798 JYR458790:JYR458798 KIN458790:KIN458798 KSJ458790:KSJ458798 LCF458790:LCF458798 LMB458790:LMB458798 LVX458790:LVX458798 MFT458790:MFT458798 MPP458790:MPP458798 MZL458790:MZL458798 NJH458790:NJH458798 NTD458790:NTD458798 OCZ458790:OCZ458798 OMV458790:OMV458798 OWR458790:OWR458798 PGN458790:PGN458798 PQJ458790:PQJ458798 QAF458790:QAF458798 QKB458790:QKB458798 QTX458790:QTX458798 RDT458790:RDT458798 RNP458790:RNP458798 RXL458790:RXL458798 SHH458790:SHH458798 SRD458790:SRD458798 TAZ458790:TAZ458798 TKV458790:TKV458798 TUR458790:TUR458798 UEN458790:UEN458798 UOJ458790:UOJ458798 UYF458790:UYF458798 VIB458790:VIB458798 VRX458790:VRX458798 WBT458790:WBT458798 WLP458790:WLP458798 WVL458790:WVL458798 D524326:D524334 IZ524326:IZ524334 SV524326:SV524334 ACR524326:ACR524334 AMN524326:AMN524334 AWJ524326:AWJ524334 BGF524326:BGF524334 BQB524326:BQB524334 BZX524326:BZX524334 CJT524326:CJT524334 CTP524326:CTP524334 DDL524326:DDL524334 DNH524326:DNH524334 DXD524326:DXD524334 EGZ524326:EGZ524334 EQV524326:EQV524334 FAR524326:FAR524334 FKN524326:FKN524334 FUJ524326:FUJ524334 GEF524326:GEF524334 GOB524326:GOB524334 GXX524326:GXX524334 HHT524326:HHT524334 HRP524326:HRP524334 IBL524326:IBL524334 ILH524326:ILH524334 IVD524326:IVD524334 JEZ524326:JEZ524334 JOV524326:JOV524334 JYR524326:JYR524334 KIN524326:KIN524334 KSJ524326:KSJ524334 LCF524326:LCF524334 LMB524326:LMB524334 LVX524326:LVX524334 MFT524326:MFT524334 MPP524326:MPP524334 MZL524326:MZL524334 NJH524326:NJH524334 NTD524326:NTD524334 OCZ524326:OCZ524334 OMV524326:OMV524334 OWR524326:OWR524334 PGN524326:PGN524334 PQJ524326:PQJ524334 QAF524326:QAF524334 QKB524326:QKB524334 QTX524326:QTX524334 RDT524326:RDT524334 RNP524326:RNP524334 RXL524326:RXL524334 SHH524326:SHH524334 SRD524326:SRD524334 TAZ524326:TAZ524334 TKV524326:TKV524334 TUR524326:TUR524334 UEN524326:UEN524334 UOJ524326:UOJ524334 UYF524326:UYF524334 VIB524326:VIB524334 VRX524326:VRX524334 WBT524326:WBT524334 WLP524326:WLP524334 WVL524326:WVL524334 D589862:D589870 IZ589862:IZ589870 SV589862:SV589870 ACR589862:ACR589870 AMN589862:AMN589870 AWJ589862:AWJ589870 BGF589862:BGF589870 BQB589862:BQB589870 BZX589862:BZX589870 CJT589862:CJT589870 CTP589862:CTP589870 DDL589862:DDL589870 DNH589862:DNH589870 DXD589862:DXD589870 EGZ589862:EGZ589870 EQV589862:EQV589870 FAR589862:FAR589870 FKN589862:FKN589870 FUJ589862:FUJ589870 GEF589862:GEF589870 GOB589862:GOB589870 GXX589862:GXX589870 HHT589862:HHT589870 HRP589862:HRP589870 IBL589862:IBL589870 ILH589862:ILH589870 IVD589862:IVD589870 JEZ589862:JEZ589870 JOV589862:JOV589870 JYR589862:JYR589870 KIN589862:KIN589870 KSJ589862:KSJ589870 LCF589862:LCF589870 LMB589862:LMB589870 LVX589862:LVX589870 MFT589862:MFT589870 MPP589862:MPP589870 MZL589862:MZL589870 NJH589862:NJH589870 NTD589862:NTD589870 OCZ589862:OCZ589870 OMV589862:OMV589870 OWR589862:OWR589870 PGN589862:PGN589870 PQJ589862:PQJ589870 QAF589862:QAF589870 QKB589862:QKB589870 QTX589862:QTX589870 RDT589862:RDT589870 RNP589862:RNP589870 RXL589862:RXL589870 SHH589862:SHH589870 SRD589862:SRD589870 TAZ589862:TAZ589870 TKV589862:TKV589870 TUR589862:TUR589870 UEN589862:UEN589870 UOJ589862:UOJ589870 UYF589862:UYF589870 VIB589862:VIB589870 VRX589862:VRX589870 WBT589862:WBT589870 WLP589862:WLP589870 WVL589862:WVL589870 D655398:D655406 IZ655398:IZ655406 SV655398:SV655406 ACR655398:ACR655406 AMN655398:AMN655406 AWJ655398:AWJ655406 BGF655398:BGF655406 BQB655398:BQB655406 BZX655398:BZX655406 CJT655398:CJT655406 CTP655398:CTP655406 DDL655398:DDL655406 DNH655398:DNH655406 DXD655398:DXD655406 EGZ655398:EGZ655406 EQV655398:EQV655406 FAR655398:FAR655406 FKN655398:FKN655406 FUJ655398:FUJ655406 GEF655398:GEF655406 GOB655398:GOB655406 GXX655398:GXX655406 HHT655398:HHT655406 HRP655398:HRP655406 IBL655398:IBL655406 ILH655398:ILH655406 IVD655398:IVD655406 JEZ655398:JEZ655406 JOV655398:JOV655406 JYR655398:JYR655406 KIN655398:KIN655406 KSJ655398:KSJ655406 LCF655398:LCF655406 LMB655398:LMB655406 LVX655398:LVX655406 MFT655398:MFT655406 MPP655398:MPP655406 MZL655398:MZL655406 NJH655398:NJH655406 NTD655398:NTD655406 OCZ655398:OCZ655406 OMV655398:OMV655406 OWR655398:OWR655406 PGN655398:PGN655406 PQJ655398:PQJ655406 QAF655398:QAF655406 QKB655398:QKB655406 QTX655398:QTX655406 RDT655398:RDT655406 RNP655398:RNP655406 RXL655398:RXL655406 SHH655398:SHH655406 SRD655398:SRD655406 TAZ655398:TAZ655406 TKV655398:TKV655406 TUR655398:TUR655406 UEN655398:UEN655406 UOJ655398:UOJ655406 UYF655398:UYF655406 VIB655398:VIB655406 VRX655398:VRX655406 WBT655398:WBT655406 WLP655398:WLP655406 WVL655398:WVL655406 D720934:D720942 IZ720934:IZ720942 SV720934:SV720942 ACR720934:ACR720942 AMN720934:AMN720942 AWJ720934:AWJ720942 BGF720934:BGF720942 BQB720934:BQB720942 BZX720934:BZX720942 CJT720934:CJT720942 CTP720934:CTP720942 DDL720934:DDL720942 DNH720934:DNH720942 DXD720934:DXD720942 EGZ720934:EGZ720942 EQV720934:EQV720942 FAR720934:FAR720942 FKN720934:FKN720942 FUJ720934:FUJ720942 GEF720934:GEF720942 GOB720934:GOB720942 GXX720934:GXX720942 HHT720934:HHT720942 HRP720934:HRP720942 IBL720934:IBL720942 ILH720934:ILH720942 IVD720934:IVD720942 JEZ720934:JEZ720942 JOV720934:JOV720942 JYR720934:JYR720942 KIN720934:KIN720942 KSJ720934:KSJ720942 LCF720934:LCF720942 LMB720934:LMB720942 LVX720934:LVX720942 MFT720934:MFT720942 MPP720934:MPP720942 MZL720934:MZL720942 NJH720934:NJH720942 NTD720934:NTD720942 OCZ720934:OCZ720942 OMV720934:OMV720942 OWR720934:OWR720942 PGN720934:PGN720942 PQJ720934:PQJ720942 QAF720934:QAF720942 QKB720934:QKB720942 QTX720934:QTX720942 RDT720934:RDT720942 RNP720934:RNP720942 RXL720934:RXL720942 SHH720934:SHH720942 SRD720934:SRD720942 TAZ720934:TAZ720942 TKV720934:TKV720942 TUR720934:TUR720942 UEN720934:UEN720942 UOJ720934:UOJ720942 UYF720934:UYF720942 VIB720934:VIB720942 VRX720934:VRX720942 WBT720934:WBT720942 WLP720934:WLP720942 WVL720934:WVL720942 D786470:D786478 IZ786470:IZ786478 SV786470:SV786478 ACR786470:ACR786478 AMN786470:AMN786478 AWJ786470:AWJ786478 BGF786470:BGF786478 BQB786470:BQB786478 BZX786470:BZX786478 CJT786470:CJT786478 CTP786470:CTP786478 DDL786470:DDL786478 DNH786470:DNH786478 DXD786470:DXD786478 EGZ786470:EGZ786478 EQV786470:EQV786478 FAR786470:FAR786478 FKN786470:FKN786478 FUJ786470:FUJ786478 GEF786470:GEF786478 GOB786470:GOB786478 GXX786470:GXX786478 HHT786470:HHT786478 HRP786470:HRP786478 IBL786470:IBL786478 ILH786470:ILH786478 IVD786470:IVD786478 JEZ786470:JEZ786478 JOV786470:JOV786478 JYR786470:JYR786478 KIN786470:KIN786478 KSJ786470:KSJ786478 LCF786470:LCF786478 LMB786470:LMB786478 LVX786470:LVX786478 MFT786470:MFT786478 MPP786470:MPP786478 MZL786470:MZL786478 NJH786470:NJH786478 NTD786470:NTD786478 OCZ786470:OCZ786478 OMV786470:OMV786478 OWR786470:OWR786478 PGN786470:PGN786478 PQJ786470:PQJ786478 QAF786470:QAF786478 QKB786470:QKB786478 QTX786470:QTX786478 RDT786470:RDT786478 RNP786470:RNP786478 RXL786470:RXL786478 SHH786470:SHH786478 SRD786470:SRD786478 TAZ786470:TAZ786478 TKV786470:TKV786478 TUR786470:TUR786478 UEN786470:UEN786478 UOJ786470:UOJ786478 UYF786470:UYF786478 VIB786470:VIB786478 VRX786470:VRX786478 WBT786470:WBT786478 WLP786470:WLP786478 WVL786470:WVL786478 D852006:D852014 IZ852006:IZ852014 SV852006:SV852014 ACR852006:ACR852014 AMN852006:AMN852014 AWJ852006:AWJ852014 BGF852006:BGF852014 BQB852006:BQB852014 BZX852006:BZX852014 CJT852006:CJT852014 CTP852006:CTP852014 DDL852006:DDL852014 DNH852006:DNH852014 DXD852006:DXD852014 EGZ852006:EGZ852014 EQV852006:EQV852014 FAR852006:FAR852014 FKN852006:FKN852014 FUJ852006:FUJ852014 GEF852006:GEF852014 GOB852006:GOB852014 GXX852006:GXX852014 HHT852006:HHT852014 HRP852006:HRP852014 IBL852006:IBL852014 ILH852006:ILH852014 IVD852006:IVD852014 JEZ852006:JEZ852014 JOV852006:JOV852014 JYR852006:JYR852014 KIN852006:KIN852014 KSJ852006:KSJ852014 LCF852006:LCF852014 LMB852006:LMB852014 LVX852006:LVX852014 MFT852006:MFT852014 MPP852006:MPP852014 MZL852006:MZL852014 NJH852006:NJH852014 NTD852006:NTD852014 OCZ852006:OCZ852014 OMV852006:OMV852014 OWR852006:OWR852014 PGN852006:PGN852014 PQJ852006:PQJ852014 QAF852006:QAF852014 QKB852006:QKB852014 QTX852006:QTX852014 RDT852006:RDT852014 RNP852006:RNP852014 RXL852006:RXL852014 SHH852006:SHH852014 SRD852006:SRD852014 TAZ852006:TAZ852014 TKV852006:TKV852014 TUR852006:TUR852014 UEN852006:UEN852014 UOJ852006:UOJ852014 UYF852006:UYF852014 VIB852006:VIB852014 VRX852006:VRX852014 WBT852006:WBT852014 WLP852006:WLP852014 WVL852006:WVL852014 D917542:D917550 IZ917542:IZ917550 SV917542:SV917550 ACR917542:ACR917550 AMN917542:AMN917550 AWJ917542:AWJ917550 BGF917542:BGF917550 BQB917542:BQB917550 BZX917542:BZX917550 CJT917542:CJT917550 CTP917542:CTP917550 DDL917542:DDL917550 DNH917542:DNH917550 DXD917542:DXD917550 EGZ917542:EGZ917550 EQV917542:EQV917550 FAR917542:FAR917550 FKN917542:FKN917550 FUJ917542:FUJ917550 GEF917542:GEF917550 GOB917542:GOB917550 GXX917542:GXX917550 HHT917542:HHT917550 HRP917542:HRP917550 IBL917542:IBL917550 ILH917542:ILH917550 IVD917542:IVD917550 JEZ917542:JEZ917550 JOV917542:JOV917550 JYR917542:JYR917550 KIN917542:KIN917550 KSJ917542:KSJ917550 LCF917542:LCF917550 LMB917542:LMB917550 LVX917542:LVX917550 MFT917542:MFT917550 MPP917542:MPP917550 MZL917542:MZL917550 NJH917542:NJH917550 NTD917542:NTD917550 OCZ917542:OCZ917550 OMV917542:OMV917550 OWR917542:OWR917550 PGN917542:PGN917550 PQJ917542:PQJ917550 QAF917542:QAF917550 QKB917542:QKB917550 QTX917542:QTX917550 RDT917542:RDT917550 RNP917542:RNP917550 RXL917542:RXL917550 SHH917542:SHH917550 SRD917542:SRD917550 TAZ917542:TAZ917550 TKV917542:TKV917550 TUR917542:TUR917550 UEN917542:UEN917550 UOJ917542:UOJ917550 UYF917542:UYF917550 VIB917542:VIB917550 VRX917542:VRX917550 WBT917542:WBT917550 WLP917542:WLP917550 WVL917542:WVL917550 D983078:D983086 IZ983078:IZ983086 SV983078:SV983086 ACR983078:ACR983086 AMN983078:AMN983086 AWJ983078:AWJ983086 BGF983078:BGF983086 BQB983078:BQB983086 BZX983078:BZX983086 CJT983078:CJT983086 CTP983078:CTP983086 DDL983078:DDL983086 DNH983078:DNH983086 DXD983078:DXD983086 EGZ983078:EGZ983086 EQV983078:EQV983086 FAR983078:FAR983086 FKN983078:FKN983086 FUJ983078:FUJ983086 GEF983078:GEF983086 GOB983078:GOB983086 GXX983078:GXX983086 HHT983078:HHT983086 HRP983078:HRP983086 IBL983078:IBL983086 ILH983078:ILH983086 IVD983078:IVD983086 JEZ983078:JEZ983086 JOV983078:JOV983086 JYR983078:JYR983086 KIN983078:KIN983086 KSJ983078:KSJ983086 LCF983078:LCF983086 LMB983078:LMB983086 LVX983078:LVX983086 MFT983078:MFT983086 MPP983078:MPP983086 MZL983078:MZL983086 NJH983078:NJH983086 NTD983078:NTD983086 OCZ983078:OCZ983086 OMV983078:OMV983086 OWR983078:OWR983086 PGN983078:PGN983086 PQJ983078:PQJ983086 QAF983078:QAF983086 QKB983078:QKB983086 QTX983078:QTX983086 RDT983078:RDT983086 RNP983078:RNP983086 RXL983078:RXL983086 SHH983078:SHH983086 SRD983078:SRD983086 TAZ983078:TAZ983086 TKV983078:TKV983086 TUR983078:TUR983086 UEN983078:UEN983086 UOJ983078:UOJ983086 UYF983078:UYF983086 VIB983078:VIB983086 VRX983078:VRX983086 WBT983078:WBT983086 WLP983078:WLP983086 WVL983078:WVL983086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C12:C14 IY12:IY14 SU12:SU14 ACQ12:ACQ14 AMM12:AMM14 AWI12:AWI14 BGE12:BGE14 BQA12:BQA14 BZW12:BZW14 CJS12:CJS14 CTO12:CTO14 DDK12:DDK14 DNG12:DNG14 DXC12:DXC14 EGY12:EGY14 EQU12:EQU14 FAQ12:FAQ14 FKM12:FKM14 FUI12:FUI14 GEE12:GEE14 GOA12:GOA14 GXW12:GXW14 HHS12:HHS14 HRO12:HRO14 IBK12:IBK14 ILG12:ILG14 IVC12:IVC14 JEY12:JEY14 JOU12:JOU14 JYQ12:JYQ14 KIM12:KIM14 KSI12:KSI14 LCE12:LCE14 LMA12:LMA14 LVW12:LVW14 MFS12:MFS14 MPO12:MPO14 MZK12:MZK14 NJG12:NJG14 NTC12:NTC14 OCY12:OCY14 OMU12:OMU14 OWQ12:OWQ14 PGM12:PGM14 PQI12:PQI14 QAE12:QAE14 QKA12:QKA14 QTW12:QTW14 RDS12:RDS14 RNO12:RNO14 RXK12:RXK14 SHG12:SHG14 SRC12:SRC14 TAY12:TAY14 TKU12:TKU14 TUQ12:TUQ14 UEM12:UEM14 UOI12:UOI14 UYE12:UYE14 VIA12:VIA14 VRW12:VRW14 WBS12:WBS14 WLO12:WLO14 WVK12:WVK14 WVK20:WVK21 IZ51:IZ94 SV51:SV94 ACR51:ACR94 AMN51:AMN94 AWJ51:AWJ94 BGF51:BGF94 BQB51:BQB94 BZX51:BZX94 CJT51:CJT94 CTP51:CTP94 DDL51:DDL94 DNH51:DNH94 DXD51:DXD94 EGZ51:EGZ94 EQV51:EQV94 FAR51:FAR94 FKN51:FKN94 FUJ51:FUJ94 GEF51:GEF94 GOB51:GOB94 GXX51:GXX94 HHT51:HHT94 HRP51:HRP94 IBL51:IBL94 ILH51:ILH94 IVD51:IVD94 JEZ51:JEZ94 JOV51:JOV94 JYR51:JYR94 KIN51:KIN94 KSJ51:KSJ94 LCF51:LCF94 LMB51:LMB94 LVX51:LVX94 MFT51:MFT94 MPP51:MPP94 MZL51:MZL94 NJH51:NJH94 NTD51:NTD94 OCZ51:OCZ94 OMV51:OMV94 OWR51:OWR94 PGN51:PGN94 PQJ51:PQJ94 QAF51:QAF94 QKB51:QKB94 QTX51:QTX94 RDT51:RDT94 RNP51:RNP94 RXL51:RXL94 SHH51:SHH94 SRD51:SRD94 TAZ51:TAZ94 TKV51:TKV94 TUR51:TUR94 UEN51:UEN94 UOJ51:UOJ94 UYF51:UYF94 VIB51:VIB94 VRX51:VRX94 WBT51:WBT94 WLP51:WLP94 WVL51:WVL94 C46:C49 IY46:IY49 SU46:SU49 ACQ46:ACQ49 AMM46:AMM49 AWI46:AWI49 BGE46:BGE49 BQA46:BQA49 BZW46:BZW49 CJS46:CJS49 CTO46:CTO49 DDK46:DDK49 DNG46:DNG49 DXC46:DXC49 EGY46:EGY49 EQU46:EQU49 FAQ46:FAQ49 FKM46:FKM49 FUI46:FUI49 GEE46:GEE49 GOA46:GOA49 GXW46:GXW49 HHS46:HHS49 HRO46:HRO49 IBK46:IBK49 ILG46:ILG49 IVC46:IVC49 JEY46:JEY49 JOU46:JOU49 JYQ46:JYQ49 KIM46:KIM49 KSI46:KSI49 LCE46:LCE49 LMA46:LMA49 LVW46:LVW49 MFS46:MFS49 MPO46:MPO49 MZK46:MZK49 NJG46:NJG49 NTC46:NTC49 OCY46:OCY49 OMU46:OMU49 OWQ46:OWQ49 PGM46:PGM49 PQI46:PQI49 QAE46:QAE49 QKA46:QKA49 QTW46:QTW49 RDS46:RDS49 RNO46:RNO49 RXK46:RXK49 SHG46:SHG49 SRC46:SRC49 TAY46:TAY49 TKU46:TKU49 TUQ46:TUQ49 UEM46:UEM49 UOI46:UOI49 UYE46:UYE49 VIA46:VIA49 VRW46:VRW49 WBS46:WBS49 WLO46:WLO49 WVK46:WVK49 C41:C44 IY41:IY44 SU41:SU44 ACQ41:ACQ44 AMM41:AMM44 AWI41:AWI44 BGE41:BGE44 BQA41:BQA44 BZW41:BZW44 CJS41:CJS44 CTO41:CTO44 DDK41:DDK44 DNG41:DNG44 DXC41:DXC44 EGY41:EGY44 EQU41:EQU44 FAQ41:FAQ44 FKM41:FKM44 FUI41:FUI44 GEE41:GEE44 GOA41:GOA44 GXW41:GXW44 HHS41:HHS44 HRO41:HRO44 IBK41:IBK44 ILG41:ILG44 IVC41:IVC44 JEY41:JEY44 JOU41:JOU44 JYQ41:JYQ44 KIM41:KIM44 KSI41:KSI44 LCE41:LCE44 LMA41:LMA44 LVW41:LVW44 MFS41:MFS44 MPO41:MPO44 MZK41:MZK44 NJG41:NJG44 NTC41:NTC44 OCY41:OCY44 OMU41:OMU44 OWQ41:OWQ44 PGM41:PGM44 PQI41:PQI44 QAE41:QAE44 QKA41:QKA44 QTW41:QTW44 RDS41:RDS44 RNO41:RNO44 RXK41:RXK44 SHG41:SHG44 SRC41:SRC44 TAY41:TAY44 TKU41:TKU44 TUQ41:TUQ44 UEM41:UEM44 UOI41:UOI44 UYE41:UYE44 VIA41:VIA44 VRW41:VRW44 WBS41:WBS44 WLO41:WLO44 WVK41:WVK44 C30:C37 IY30:IY37 SU30:SU37 ACQ30:ACQ37 AMM30:AMM37 AWI30:AWI37 BGE30:BGE37 BQA30:BQA37 BZW30:BZW37 CJS30:CJS37 CTO30:CTO37 DDK30:DDK37 DNG30:DNG37 DXC30:DXC37 EGY30:EGY37 EQU30:EQU37 FAQ30:FAQ37 FKM30:FKM37 FUI30:FUI37 GEE30:GEE37 GOA30:GOA37 GXW30:GXW37 HHS30:HHS37 HRO30:HRO37 IBK30:IBK37 ILG30:ILG37 IVC30:IVC37 JEY30:JEY37 JOU30:JOU37 JYQ30:JYQ37 KIM30:KIM37 KSI30:KSI37 LCE30:LCE37 LMA30:LMA37 LVW30:LVW37 MFS30:MFS37 MPO30:MPO37 MZK30:MZK37 NJG30:NJG37 NTC30:NTC37 OCY30:OCY37 OMU30:OMU37 OWQ30:OWQ37 PGM30:PGM37 PQI30:PQI37 QAE30:QAE37 QKA30:QKA37 QTW30:QTW37 RDS30:RDS37 RNO30:RNO37 RXK30:RXK37 SHG30:SHG37 SRC30:SRC37 TAY30:TAY37 TKU30:TKU37 TUQ30:TUQ37 UEM30:UEM37 UOI30:UOI37 UYE30:UYE37 VIA30:VIA37 VRW30:VRW37 WBS30:WBS37 WLO30:WLO37 WVK30:WVK37 D12:D28 IZ12:IZ28 SV12:SV28 ACR12:ACR28 AMN12:AMN28 AWJ12:AWJ28 BGF12:BGF28 BQB12:BQB28 BZX12:BZX28 CJT12:CJT28 CTP12:CTP28 DDL12:DDL28 DNH12:DNH28 DXD12:DXD28 EGZ12:EGZ28 EQV12:EQV28 FAR12:FAR28 FKN12:FKN28 FUJ12:FUJ28 GEF12:GEF28 GOB12:GOB28 GXX12:GXX28 HHT12:HHT28 HRP12:HRP28 IBL12:IBL28 ILH12:ILH28 IVD12:IVD28 JEZ12:JEZ28 JOV12:JOV28 JYR12:JYR28 KIN12:KIN28 KSJ12:KSJ28 LCF12:LCF28 LMB12:LMB28 LVX12:LVX28 MFT12:MFT28 MPP12:MPP28 MZL12:MZL28 NJH12:NJH28 NTD12:NTD28 OCZ12:OCZ28 OMV12:OMV28 OWR12:OWR28 PGN12:PGN28 PQJ12:PQJ28 QAF12:QAF28 QKB12:QKB28 QTX12:QTX28 RDT12:RDT28 RNP12:RNP28 RXL12:RXL28 SHH12:SHH28 SRD12:SRD28 TAZ12:TAZ28 TKV12:TKV28 TUR12:TUR28 UEN12:UEN28 UOJ12:UOJ28 UYF12:UYF28 VIB12:VIB28 VRX12:VRX28 WBT12:WBT28 WLP12:WLP28 WVL12:WVL28 D30:D39 IZ30:IZ39 SV30:SV39 ACR30:ACR39 AMN30:AMN39 AWJ30:AWJ39 BGF30:BGF39 BQB30:BQB39 BZX30:BZX39 CJT30:CJT39 CTP30:CTP39 DDL30:DDL39 DNH30:DNH39 DXD30:DXD39 EGZ30:EGZ39 EQV30:EQV39 FAR30:FAR39 FKN30:FKN39 FUJ30:FUJ39 GEF30:GEF39 GOB30:GOB39 GXX30:GXX39 HHT30:HHT39 HRP30:HRP39 IBL30:IBL39 ILH30:ILH39 IVD30:IVD39 JEZ30:JEZ39 JOV30:JOV39 JYR30:JYR39 KIN30:KIN39 KSJ30:KSJ39 LCF30:LCF39 LMB30:LMB39 LVX30:LVX39 MFT30:MFT39 MPP30:MPP39 MZL30:MZL39 NJH30:NJH39 NTD30:NTD39 OCZ30:OCZ39 OMV30:OMV39 OWR30:OWR39 PGN30:PGN39 PQJ30:PQJ39 QAF30:QAF39 QKB30:QKB39 QTX30:QTX39 RDT30:RDT39 RNP30:RNP39 RXL30:RXL39 SHH30:SHH39 SRD30:SRD39 TAZ30:TAZ39 TKV30:TKV39 TUR30:TUR39 UEN30:UEN39 UOJ30:UOJ39 UYF30:UYF39 VIB30:VIB39 VRX30:VRX39 WBT30:WBT39 WLP30:WLP39 WVL30:WVL39 D41:D49 IZ41:IZ49 SV41:SV49 ACR41:ACR49 AMN41:AMN49 AWJ41:AWJ49 BGF41:BGF49 BQB41:BQB49 BZX41:BZX49 CJT41:CJT49 CTP41:CTP49 DDL41:DDL49 DNH41:DNH49 DXD41:DXD49 EGZ41:EGZ49 EQV41:EQV49 FAR41:FAR49 FKN41:FKN49 FUJ41:FUJ49 GEF41:GEF49 GOB41:GOB49 GXX41:GXX49 HHT41:HHT49 HRP41:HRP49 IBL41:IBL49 ILH41:ILH49 IVD41:IVD49 JEZ41:JEZ49 JOV41:JOV49 JYR41:JYR49 KIN41:KIN49 KSJ41:KSJ49 LCF41:LCF49 LMB41:LMB49 LVX41:LVX49 MFT41:MFT49 MPP41:MPP49 MZL41:MZL49 NJH41:NJH49 NTD41:NTD49 OCZ41:OCZ49 OMV41:OMV49 OWR41:OWR49 PGN41:PGN49 PQJ41:PQJ49 QAF41:QAF49 QKB41:QKB49 QTX41:QTX49 RDT41:RDT49 RNP41:RNP49 RXL41:RXL49 SHH41:SHH49 SRD41:SRD49 TAZ41:TAZ49 TKV41:TKV49 TUR41:TUR49 UEN41:UEN49 UOJ41:UOJ49 UYF41:UYF49 VIB41:VIB49 VRX41:VRX49 WBT41:WBT49 WLP41:WLP49 WVL41:WVL49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D51:D94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ЛГ МУП "УТВиВ"</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Gegam</cp:lastModifiedBy>
  <dcterms:created xsi:type="dcterms:W3CDTF">2013-08-13T02:20:45Z</dcterms:created>
  <dcterms:modified xsi:type="dcterms:W3CDTF">2017-03-14T06:23:34Z</dcterms:modified>
</cp:coreProperties>
</file>