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Общая!!!\ПТО\Зайцева\"/>
    </mc:Choice>
  </mc:AlternateContent>
  <bookViews>
    <workbookView xWindow="0" yWindow="0" windowWidth="19200" windowHeight="11595"/>
  </bookViews>
  <sheets>
    <sheet name="ЛГ МУП &quot;УТВиВ&quot;" sheetId="1" r:id="rId1"/>
  </sheets>
  <externalReferences>
    <externalReference r:id="rId2"/>
  </externalReferences>
  <definedNames>
    <definedName name="list_ed">[1]TEHSHEET!$AA$2:$AA$3</definedName>
    <definedName name="list_email">[1]TEHSHEET!$X$2:$X$3</definedName>
    <definedName name="List_open">[1]TEHSHEET!$V$2:$V$4</definedName>
    <definedName name="list_url">[1]TEHSHEET!$W$2:$W$3</definedName>
    <definedName name="MO_LIST_10">[1]REESTR_MO!$B$76:$B$90</definedName>
    <definedName name="MR_LIST">[1]REESTR_MO!$D$2:$D$23</definedName>
    <definedName name="no_kpp">[1]TEHSHEET!$Y$2</definedName>
    <definedName name="org">[1]Титульный!$F$12</definedName>
    <definedName name="ts_list">[1]TEHSHEET!$Q$2:$Q$6</definedName>
    <definedName name="vdet_gvs_list_with_no">[1]TEHSHEET!$J$2:$J$4</definedName>
    <definedName name="vdet_tbo_list_with_no">[1]TEHSHEET!$L$2:$L$6</definedName>
    <definedName name="vdet_vo_list_with_no">[1]TEHSHEET!$H$2:$H$6</definedName>
    <definedName name="vdet_vs_list_with_no">[1]TEHSHEET!$M$2:$M$5</definedName>
    <definedName name="yes_no">[1]TEHSHEET!$F$2:$F$3</definedName>
  </definedNames>
  <calcPr calcId="125725"/>
</workbook>
</file>

<file path=xl/comments1.xml><?xml version="1.0" encoding="utf-8"?>
<comments xmlns="http://schemas.openxmlformats.org/spreadsheetml/2006/main">
  <authors>
    <author>Infernus</author>
  </authors>
  <commentList>
    <comment ref="B25" authorId="0" shapeId="0">
      <text>
        <r>
          <rPr>
            <b/>
            <sz val="9"/>
            <color indexed="81"/>
            <rFont val="Tahoma"/>
            <family val="2"/>
            <charset val="204"/>
          </rPr>
          <t>по местному времени</t>
        </r>
      </text>
    </comment>
    <comment ref="B26" authorId="0" shapeId="0">
      <text>
        <r>
          <rPr>
            <b/>
            <sz val="9"/>
            <color indexed="81"/>
            <rFont val="Tahoma"/>
            <family val="2"/>
            <charset val="204"/>
          </rPr>
          <t>по местному времени</t>
        </r>
      </text>
    </comment>
    <comment ref="B27" authorId="0" shapeId="0">
      <text>
        <r>
          <rPr>
            <b/>
            <sz val="9"/>
            <color indexed="81"/>
            <rFont val="Tahoma"/>
            <family val="2"/>
            <charset val="204"/>
          </rPr>
          <t>по местному времени</t>
        </r>
      </text>
    </comment>
    <comment ref="B28" authorId="0" shapeId="0">
      <text>
        <r>
          <rPr>
            <b/>
            <sz val="9"/>
            <color indexed="81"/>
            <rFont val="Tahoma"/>
            <family val="2"/>
            <charset val="204"/>
          </rPr>
          <t>по местному времени</t>
        </r>
      </text>
    </comment>
    <comment ref="B45" authorId="0" shapeId="0">
      <text>
        <r>
          <rPr>
            <b/>
            <sz val="9"/>
            <color indexed="81"/>
            <rFont val="Tahoma"/>
            <family val="2"/>
            <charset val="204"/>
          </rPr>
          <t>В соответствии со свидетельством о государственной регистрации в качестве юридического лица</t>
        </r>
      </text>
    </comment>
    <comment ref="B59" authorId="0" shapeId="0">
      <text>
        <r>
          <rPr>
            <sz val="9"/>
            <color indexed="81"/>
            <rFont val="Tahoma"/>
            <family val="2"/>
            <charset val="204"/>
          </rPr>
          <t>Единицы измерения установленной электрической мощности</t>
        </r>
      </text>
    </comment>
  </commentList>
</comments>
</file>

<file path=xl/sharedStrings.xml><?xml version="1.0" encoding="utf-8"?>
<sst xmlns="http://schemas.openxmlformats.org/spreadsheetml/2006/main" count="237" uniqueCount="220">
  <si>
    <t>Общая информация о регулируемой организации</t>
  </si>
  <si>
    <t>№ п/п</t>
  </si>
  <si>
    <t>Наименование</t>
  </si>
  <si>
    <t>Сведения</t>
  </si>
  <si>
    <t>Примечание</t>
  </si>
  <si>
    <t>1</t>
  </si>
  <si>
    <t>Основные сведения</t>
  </si>
  <si>
    <t>1.1</t>
  </si>
  <si>
    <t>Краткое наименование организации</t>
  </si>
  <si>
    <t>ЛГ МУП "УТВиВ"</t>
  </si>
  <si>
    <t>1.2</t>
  </si>
  <si>
    <t>Фирменное наименование юридического лица (согласно уставу регулируемой организации) *</t>
  </si>
  <si>
    <t>1.3</t>
  </si>
  <si>
    <t>Организационно-правовая форма</t>
  </si>
  <si>
    <t>42</t>
  </si>
  <si>
    <t>1.4</t>
  </si>
  <si>
    <t>ИНН</t>
  </si>
  <si>
    <t>8617028441</t>
  </si>
  <si>
    <t>1.5</t>
  </si>
  <si>
    <t>КПП</t>
  </si>
  <si>
    <t>861701001</t>
  </si>
  <si>
    <t>1.6</t>
  </si>
  <si>
    <t>Муниципальный район</t>
  </si>
  <si>
    <t>Сургутский муниципальный район</t>
  </si>
  <si>
    <t>1.7</t>
  </si>
  <si>
    <t>Муниципальное образование</t>
  </si>
  <si>
    <t>Лянтор</t>
  </si>
  <si>
    <t>1.8</t>
  </si>
  <si>
    <t>Регулируется в ФСТ</t>
  </si>
  <si>
    <t>нет</t>
  </si>
  <si>
    <t>1.9</t>
  </si>
  <si>
    <t>Регулируется в субъектах РФ (через запятую)</t>
  </si>
  <si>
    <t>Ханты-Мансийский автономный округ-Югра (Региональная служба по тарифам)</t>
  </si>
  <si>
    <t>1.10</t>
  </si>
  <si>
    <t>Является филиалом организации
(укажите "Нет" или наименование организации)</t>
  </si>
  <si>
    <t>1.11</t>
  </si>
  <si>
    <t>Упрощенная система налогообложения</t>
  </si>
  <si>
    <t>1.12</t>
  </si>
  <si>
    <t>Поставщик ОРЭМ
(оптовый рынок электроэнергии и мощности)</t>
  </si>
  <si>
    <t>1.13</t>
  </si>
  <si>
    <t>Дата регистрации организации</t>
  </si>
  <si>
    <t>06.11.2009</t>
  </si>
  <si>
    <t>1.14</t>
  </si>
  <si>
    <t>Режим работы регулируемой организации, в т.ч. *</t>
  </si>
  <si>
    <t>c 08:00 до 17:30</t>
  </si>
  <si>
    <t>Перерыв на обед с 12:30 до 14:00</t>
  </si>
  <si>
    <t>1.14.1</t>
  </si>
  <si>
    <t>абонентских отделов *</t>
  </si>
  <si>
    <t>c 08:00 до 16:42</t>
  </si>
  <si>
    <t>1.14.2</t>
  </si>
  <si>
    <t>сбытовых подразделений *</t>
  </si>
  <si>
    <t>c 00:00 до 00:00</t>
  </si>
  <si>
    <t>1.14.3</t>
  </si>
  <si>
    <t>диспетчерских служб *</t>
  </si>
  <si>
    <t>c 00:00 до 23:59</t>
  </si>
  <si>
    <t>2</t>
  </si>
  <si>
    <t>Контактные данные</t>
  </si>
  <si>
    <t>2.1</t>
  </si>
  <si>
    <t>Юридический адрес</t>
  </si>
  <si>
    <t>2.2</t>
  </si>
  <si>
    <t>Почтовый адрес регулируемой организации *</t>
  </si>
  <si>
    <t>2.3</t>
  </si>
  <si>
    <t>Фактический адрес</t>
  </si>
  <si>
    <t>2.4</t>
  </si>
  <si>
    <t>Адрес фактического местонахождения органов управления регулируемой организации *</t>
  </si>
  <si>
    <t>2.5</t>
  </si>
  <si>
    <t>Фамилия, имя и отчество  руководителя  регулируемой организации *</t>
  </si>
  <si>
    <t>2.6</t>
  </si>
  <si>
    <t>Должность руководителя</t>
  </si>
  <si>
    <t>директор</t>
  </si>
  <si>
    <t>2.7</t>
  </si>
  <si>
    <t>Контактные телефоны (через запятую) *</t>
  </si>
  <si>
    <t>2.8</t>
  </si>
  <si>
    <t>Номер факсимильного аппарата</t>
  </si>
  <si>
    <t>2.9</t>
  </si>
  <si>
    <t>Официальный сайт регулируемой  организации  в  сети "Интернет" (при наличии) *</t>
  </si>
  <si>
    <t>http://www.lgutviv.ru/</t>
  </si>
  <si>
    <t>2.10</t>
  </si>
  <si>
    <t>Адрес электронной почты регулируемой организации</t>
  </si>
  <si>
    <t>3</t>
  </si>
  <si>
    <t>Регистрационные данные</t>
  </si>
  <si>
    <t>3.1</t>
  </si>
  <si>
    <t>ОКАТО</t>
  </si>
  <si>
    <t>71126605000</t>
  </si>
  <si>
    <t>3.2</t>
  </si>
  <si>
    <t>ОКПО</t>
  </si>
  <si>
    <t>63391638</t>
  </si>
  <si>
    <t>3.3</t>
  </si>
  <si>
    <t>ОКОГУ</t>
  </si>
  <si>
    <t>49006</t>
  </si>
  <si>
    <t>3.4</t>
  </si>
  <si>
    <t>Основной  государственный  регистрационный   номер (ОГРН) *</t>
  </si>
  <si>
    <t>1098617001119</t>
  </si>
  <si>
    <t>3.4.1</t>
  </si>
  <si>
    <t>Дата присвоения ОГРН *</t>
  </si>
  <si>
    <t>3.4.2</t>
  </si>
  <si>
    <t>Наименование органа, принявшего решение о регистрации, в соответствии со свидетельством о государственной регистрации в качестве юридического лица *</t>
  </si>
  <si>
    <t>Инспекция Федеральной налоговой службы по Сургутскому району Ханты-Мансийского автономного округа - Югры</t>
  </si>
  <si>
    <t>3.5</t>
  </si>
  <si>
    <t>ОКОПФ</t>
  </si>
  <si>
    <t>3.6</t>
  </si>
  <si>
    <t>ОКВЭД</t>
  </si>
  <si>
    <t>3.7</t>
  </si>
  <si>
    <t>ОКФС</t>
  </si>
  <si>
    <t>14</t>
  </si>
  <si>
    <t>4</t>
  </si>
  <si>
    <t>Виды регулируемой деятельности *</t>
  </si>
  <si>
    <t>4.1</t>
  </si>
  <si>
    <t>Теплоснабжение, передача тепла</t>
  </si>
  <si>
    <t>Некомбинированная выработка</t>
  </si>
  <si>
    <t>4.1.1</t>
  </si>
  <si>
    <t>Производство</t>
  </si>
  <si>
    <t>да</t>
  </si>
  <si>
    <t>4.1.2</t>
  </si>
  <si>
    <t>Передача</t>
  </si>
  <si>
    <t>4.1.3</t>
  </si>
  <si>
    <t>Сбыт</t>
  </si>
  <si>
    <t>4.1.4</t>
  </si>
  <si>
    <t>протяженность магистральных сетей (в однотрубном исчислении), км *</t>
  </si>
  <si>
    <t>4.1.5</t>
  </si>
  <si>
    <t>протяженность разводящих сетей (в однотрубном исчислении), км *</t>
  </si>
  <si>
    <t>Без учета сетей ГВС</t>
  </si>
  <si>
    <t>4.1.6</t>
  </si>
  <si>
    <t>количество теплоэлектростанций, шт. *</t>
  </si>
  <si>
    <t>4.1.6.1</t>
  </si>
  <si>
    <t>установленная электрическая мощность *</t>
  </si>
  <si>
    <t>4.1.6.1.1</t>
  </si>
  <si>
    <t>единицы измерения *</t>
  </si>
  <si>
    <t>кВтч</t>
  </si>
  <si>
    <t>4.1.6.2</t>
  </si>
  <si>
    <t xml:space="preserve">установленная тепловая мощность, Гкал/ч </t>
  </si>
  <si>
    <t>4.1.7</t>
  </si>
  <si>
    <t>количество тепловых станций, шт. *</t>
  </si>
  <si>
    <t>4.1.7.1</t>
  </si>
  <si>
    <t>установленная тепловая мощность, Гкал/ч *</t>
  </si>
  <si>
    <t>4.1.8</t>
  </si>
  <si>
    <t>количество котельных, шт. *</t>
  </si>
  <si>
    <t>4.1.8.1</t>
  </si>
  <si>
    <t xml:space="preserve">Мощность котельных указана с учетом котлов, установленных в блоках №№2,3 котельной №2, находящихся в стадии консервации </t>
  </si>
  <si>
    <t>4.1.9</t>
  </si>
  <si>
    <t>количество центральных тепловых пунктов, шт. *</t>
  </si>
  <si>
    <t>4.2</t>
  </si>
  <si>
    <t>Электроэнергетика</t>
  </si>
  <si>
    <t>4.2.1</t>
  </si>
  <si>
    <t>Сетевая компания</t>
  </si>
  <si>
    <t>4.2.2</t>
  </si>
  <si>
    <t>Сбытовая компания</t>
  </si>
  <si>
    <t>4.2.2.1</t>
  </si>
  <si>
    <t>Гарантирующий поставщик</t>
  </si>
  <si>
    <t>4.2.2.2</t>
  </si>
  <si>
    <t>Нерегулируемый сбыт</t>
  </si>
  <si>
    <t>4.2.3</t>
  </si>
  <si>
    <t>Станция - поставщик ЭЭ</t>
  </si>
  <si>
    <t>4.2.3.1</t>
  </si>
  <si>
    <t>ГЭС</t>
  </si>
  <si>
    <t>4.2.3.2</t>
  </si>
  <si>
    <t>АЭС</t>
  </si>
  <si>
    <t>4.2.3.3</t>
  </si>
  <si>
    <t>ТЭС</t>
  </si>
  <si>
    <t>4.2.3.4</t>
  </si>
  <si>
    <t>ТЭЦ</t>
  </si>
  <si>
    <t>4.2.3.5</t>
  </si>
  <si>
    <t>ГАЭС</t>
  </si>
  <si>
    <t>4.2.3.6</t>
  </si>
  <si>
    <t>ГРЭС</t>
  </si>
  <si>
    <t>4.2.4</t>
  </si>
  <si>
    <t>Региональная генерация</t>
  </si>
  <si>
    <t>4.2.5</t>
  </si>
  <si>
    <t>ЭСО</t>
  </si>
  <si>
    <t>4.3</t>
  </si>
  <si>
    <t>Горячее водоснабжение</t>
  </si>
  <si>
    <t>Оказание услуг в сфере горячего водоснабжения</t>
  </si>
  <si>
    <t>4.3.1</t>
  </si>
  <si>
    <t>система горячего водоснабжения **</t>
  </si>
  <si>
    <t>Закрытая</t>
  </si>
  <si>
    <t>4.3.2</t>
  </si>
  <si>
    <t>протяженность водопроводных сетей в однотрубном исчислении (км) *</t>
  </si>
  <si>
    <t xml:space="preserve">Указана протяженность сетей горячего водоснабжения </t>
  </si>
  <si>
    <t>4.3.3</t>
  </si>
  <si>
    <t>количество центральных тепловых пунктов (штук) *</t>
  </si>
  <si>
    <t>4.4</t>
  </si>
  <si>
    <t>Холодное водоснабжение</t>
  </si>
  <si>
    <t>Оказание услуг в сфере водоснабжения</t>
  </si>
  <si>
    <t>4.4.1</t>
  </si>
  <si>
    <t>4.4.2</t>
  </si>
  <si>
    <t>количество скважин (штук) *</t>
  </si>
  <si>
    <t>4.4.3</t>
  </si>
  <si>
    <t>количество подкачивающих насосных станций (штук) *</t>
  </si>
  <si>
    <t>4.5</t>
  </si>
  <si>
    <t>Водоотведение</t>
  </si>
  <si>
    <t>Оказание услуг в сфере водоотведения и очистки сточных вод</t>
  </si>
  <si>
    <t>4.5.1</t>
  </si>
  <si>
    <t>протяженность канализационных сетей в однотрубном исчислении (км) *</t>
  </si>
  <si>
    <t>4.5.1.1</t>
  </si>
  <si>
    <t>Справочно: самотечных</t>
  </si>
  <si>
    <t>4.5.1.2</t>
  </si>
  <si>
    <t>Справочно: насосных</t>
  </si>
  <si>
    <t>4.5.2</t>
  </si>
  <si>
    <t>количество насосных станций (штук) *</t>
  </si>
  <si>
    <t>Данные с учетом ГКНС и КНС, установленных на Очистных сооружениях</t>
  </si>
  <si>
    <t>4.5.3</t>
  </si>
  <si>
    <t>количество очистных сооружений (штук) *</t>
  </si>
  <si>
    <t xml:space="preserve">КОС-14000 имеет в своем составе 2 очереди </t>
  </si>
  <si>
    <t>4.6</t>
  </si>
  <si>
    <t>Утилизация ТБО</t>
  </si>
  <si>
    <t>*</t>
  </si>
  <si>
    <t>Информация подлежит раскрытию на основании пп. 17, 38, 59 постановления Правительства №6 от 17 января 2013, п.18 постановления Правительства №570 от 05 июля 2013</t>
  </si>
  <si>
    <t>**</t>
  </si>
  <si>
    <t>Под закрытой системой горячего водоснабжения понимается комплекс технологически связанных между собой инженерных сооружений, предназначенных для горячего водоснабжения, осуществляемого путем отбора горячей воды из сетей горячего водоснабжения либо путем нагрева холодной воды с использованием центрального теплового пункта (без отбора горячей воды из тепловой сети).</t>
  </si>
  <si>
    <t>Под открытой системой горячего водоснабжения (теплоснабжения) понимается технологически связанный комплекс инженерных сооружений, предназначенный для теплоснабжения и горячего водоснабжения, осуществляемого путем отбора горячей воды из тепловой сети.</t>
  </si>
  <si>
    <t>(постановление Правительства №520 от 14.07.2008)</t>
  </si>
  <si>
    <t>ЛГ МУП "Управление тепловодоснабжения и водоотведения"</t>
  </si>
  <si>
    <t>Билецкий Владимир Васильевич</t>
  </si>
  <si>
    <t>628449, Российская Федерация, Тюменская область,    Сургутский район, г. Лянтор, ул. Магистральная, стр.14</t>
  </si>
  <si>
    <t>Данные предоставлены с учетом ИТП жилых домов (18 ед), ЦТП (20 шт), в т.ч.1-го бесхозяйного</t>
  </si>
  <si>
    <t>35.30.14; 01.61; 33.13; 35.12; 35.22; 35.30.1; 35.30.3; 35.30.4; 35.30.5; 36.00.1; 36.00.2; 43.11; 43.12.1; 42.12; 42.11;  43.21; 43.99.1; 43.22; 43.29; 49.4; 49.50.21; 52.21.2; 52.21.22; 68.32.1; 68.32.2;81.29.9; 37.00; 96.09; 71.20.1</t>
  </si>
  <si>
    <t>e-mail@lgutviv.ru</t>
  </si>
  <si>
    <t>Общее количество скважин- 29 шт., из них наблюдательных - 2 ед.</t>
  </si>
  <si>
    <t>(34638) 24-414</t>
  </si>
  <si>
    <t xml:space="preserve">(34638)24-414 доб.1100  </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</si>
</sst>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charset val="204"/>
      <scheme val="minor"/>
    </font>
    <font>
      <sz val="11"/>
      <color indexed="8"/>
      <name val="Calibri"/>
      <family val="2"/>
      <charset val="204"/>
    </font>
    <font>
      <sz val="9"/>
      <color indexed="8"/>
      <name val="Tahoma"/>
      <family val="2"/>
      <charset val="204"/>
    </font>
    <font>
      <b/>
      <sz val="10"/>
      <name val="Tahoma"/>
      <family val="2"/>
      <charset val="204"/>
    </font>
    <font>
      <sz val="9"/>
      <name val="Tahoma"/>
      <family val="2"/>
      <charset val="204"/>
    </font>
    <font>
      <sz val="9"/>
      <color indexed="23"/>
      <name val="Tahoma"/>
      <family val="2"/>
      <charset val="204"/>
    </font>
    <font>
      <sz val="8"/>
      <name val="Verdana"/>
      <family val="2"/>
      <charset val="204"/>
    </font>
    <font>
      <sz val="9"/>
      <color indexed="55"/>
      <name val="Tahoma"/>
      <family val="2"/>
      <charset val="204"/>
    </font>
    <font>
      <b/>
      <sz val="9"/>
      <name val="Tahoma"/>
      <family val="2"/>
      <charset val="204"/>
    </font>
    <font>
      <sz val="10"/>
      <name val="Arial Cyr"/>
      <charset val="204"/>
    </font>
    <font>
      <sz val="10"/>
      <color indexed="8"/>
      <name val="Tahoma"/>
      <family val="2"/>
      <charset val="204"/>
    </font>
    <font>
      <b/>
      <sz val="10"/>
      <color indexed="8"/>
      <name val="Tahoma"/>
      <family val="2"/>
      <charset val="204"/>
    </font>
    <font>
      <b/>
      <sz val="9"/>
      <color indexed="81"/>
      <name val="Tahoma"/>
      <family val="2"/>
      <charset val="204"/>
    </font>
    <font>
      <sz val="9"/>
      <color indexed="81"/>
      <name val="Tahoma"/>
      <family val="2"/>
      <charset val="204"/>
    </font>
  </fonts>
  <fills count="7">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44"/>
        <bgColor indexed="64"/>
      </patternFill>
    </fill>
    <fill>
      <patternFill patternType="solid">
        <fgColor indexed="42"/>
        <bgColor indexed="64"/>
      </patternFill>
    </fill>
  </fills>
  <borders count="7">
    <border>
      <left/>
      <right/>
      <top/>
      <bottom/>
      <diagonal/>
    </border>
    <border>
      <left/>
      <right/>
      <top style="thin">
        <color indexed="55"/>
      </top>
      <bottom/>
      <diagonal/>
    </border>
    <border>
      <left/>
      <right/>
      <top/>
      <bottom style="thin">
        <color indexed="55"/>
      </bottom>
      <diagonal/>
    </border>
    <border>
      <left style="thin">
        <color indexed="55"/>
      </left>
      <right/>
      <top style="thin">
        <color indexed="55"/>
      </top>
      <bottom/>
      <diagonal/>
    </border>
    <border>
      <left style="thin">
        <color indexed="55"/>
      </left>
      <right style="thin">
        <color indexed="55"/>
      </right>
      <top style="thin">
        <color indexed="55"/>
      </top>
      <bottom/>
      <diagonal/>
    </border>
    <border>
      <left style="thin">
        <color indexed="55"/>
      </left>
      <right/>
      <top/>
      <bottom/>
      <diagonal/>
    </border>
    <border>
      <left style="thin">
        <color indexed="55"/>
      </left>
      <right style="thin">
        <color indexed="55"/>
      </right>
      <top style="thin">
        <color indexed="55"/>
      </top>
      <bottom style="thin">
        <color indexed="55"/>
      </bottom>
      <diagonal/>
    </border>
  </borders>
  <cellStyleXfs count="5">
    <xf numFmtId="0" fontId="0" fillId="0" borderId="0"/>
    <xf numFmtId="0" fontId="1" fillId="0" borderId="0"/>
    <xf numFmtId="0" fontId="6" fillId="0" borderId="0"/>
    <xf numFmtId="0" fontId="9" fillId="0" borderId="0"/>
    <xf numFmtId="0" fontId="8" fillId="2" borderId="6" applyNumberFormat="0" applyFont="0" applyFill="0" applyAlignment="0" applyProtection="0">
      <alignment horizontal="center" vertical="center" wrapText="1"/>
    </xf>
  </cellStyleXfs>
  <cellXfs count="47">
    <xf numFmtId="0" fontId="0" fillId="0" borderId="0" xfId="0"/>
    <xf numFmtId="0" fontId="2" fillId="2" borderId="0" xfId="1" applyFont="1" applyFill="1" applyBorder="1" applyProtection="1"/>
    <xf numFmtId="0" fontId="2" fillId="2" borderId="0" xfId="1" applyFont="1" applyFill="1" applyBorder="1" applyAlignment="1" applyProtection="1">
      <alignment horizontal="center"/>
    </xf>
    <xf numFmtId="0" fontId="4" fillId="2" borderId="2" xfId="1" applyFont="1" applyFill="1" applyBorder="1" applyAlignment="1" applyProtection="1">
      <alignment horizontal="center" vertical="center" wrapText="1"/>
    </xf>
    <xf numFmtId="0" fontId="2" fillId="2" borderId="2" xfId="1" applyFont="1" applyFill="1" applyBorder="1" applyProtection="1"/>
    <xf numFmtId="0" fontId="7" fillId="2" borderId="1" xfId="2" applyNumberFormat="1" applyFont="1" applyFill="1" applyBorder="1" applyAlignment="1" applyProtection="1">
      <alignment horizontal="center" vertical="center"/>
    </xf>
    <xf numFmtId="49" fontId="8" fillId="2" borderId="3" xfId="2" applyNumberFormat="1" applyFont="1" applyFill="1" applyBorder="1" applyAlignment="1" applyProtection="1">
      <alignment horizontal="center" vertical="center"/>
    </xf>
    <xf numFmtId="49" fontId="4" fillId="2" borderId="3" xfId="2" applyNumberFormat="1" applyFont="1" applyFill="1" applyBorder="1" applyAlignment="1" applyProtection="1">
      <alignment horizontal="center" vertical="center"/>
    </xf>
    <xf numFmtId="0" fontId="4" fillId="2" borderId="3" xfId="1" applyFont="1" applyFill="1" applyBorder="1" applyAlignment="1" applyProtection="1">
      <alignment horizontal="left" vertical="center" wrapText="1" indent="1"/>
    </xf>
    <xf numFmtId="49" fontId="0" fillId="3" borderId="3" xfId="1" applyNumberFormat="1" applyFont="1" applyFill="1" applyBorder="1" applyAlignment="1" applyProtection="1">
      <alignment horizontal="center" vertical="center" wrapText="1"/>
      <protection locked="0"/>
    </xf>
    <xf numFmtId="49" fontId="0" fillId="4" borderId="4" xfId="1" applyNumberFormat="1" applyFont="1" applyFill="1" applyBorder="1" applyAlignment="1" applyProtection="1">
      <alignment horizontal="center" vertical="center" wrapText="1"/>
      <protection locked="0"/>
    </xf>
    <xf numFmtId="0" fontId="0" fillId="2" borderId="3" xfId="1" applyFont="1" applyFill="1" applyBorder="1" applyAlignment="1" applyProtection="1">
      <alignment horizontal="left" vertical="center" wrapText="1" indent="1"/>
    </xf>
    <xf numFmtId="49" fontId="4" fillId="4" borderId="4" xfId="1" applyNumberFormat="1" applyFont="1" applyFill="1" applyBorder="1" applyAlignment="1" applyProtection="1">
      <alignment horizontal="center" vertical="center" wrapText="1"/>
      <protection locked="0"/>
    </xf>
    <xf numFmtId="49" fontId="4" fillId="3" borderId="3" xfId="1" applyNumberFormat="1" applyFont="1" applyFill="1" applyBorder="1" applyAlignment="1" applyProtection="1">
      <alignment horizontal="center" vertical="center" wrapText="1"/>
      <protection locked="0"/>
    </xf>
    <xf numFmtId="0" fontId="4" fillId="3" borderId="3" xfId="1" applyNumberFormat="1" applyFont="1" applyFill="1" applyBorder="1" applyAlignment="1" applyProtection="1">
      <alignment horizontal="center" vertical="center" wrapText="1"/>
      <protection locked="0"/>
    </xf>
    <xf numFmtId="49" fontId="0" fillId="5" borderId="3" xfId="3" applyNumberFormat="1" applyFont="1" applyFill="1" applyBorder="1" applyAlignment="1" applyProtection="1">
      <alignment horizontal="center" vertical="center" wrapText="1"/>
      <protection locked="0"/>
    </xf>
    <xf numFmtId="49" fontId="0" fillId="2" borderId="3" xfId="2" applyNumberFormat="1" applyFont="1" applyFill="1" applyBorder="1" applyAlignment="1" applyProtection="1">
      <alignment horizontal="center" vertical="center"/>
    </xf>
    <xf numFmtId="49" fontId="4" fillId="6" borderId="3" xfId="0" applyNumberFormat="1" applyFont="1" applyFill="1" applyBorder="1" applyAlignment="1" applyProtection="1">
      <alignment horizontal="center" vertical="center" wrapText="1"/>
    </xf>
    <xf numFmtId="0" fontId="0" fillId="2" borderId="3" xfId="1" applyFont="1" applyFill="1" applyBorder="1" applyAlignment="1" applyProtection="1">
      <alignment horizontal="left" vertical="center" wrapText="1" indent="2"/>
    </xf>
    <xf numFmtId="0" fontId="8" fillId="2" borderId="3" xfId="1" applyFont="1" applyFill="1" applyBorder="1" applyAlignment="1" applyProtection="1">
      <alignment horizontal="left" vertical="center" wrapText="1"/>
    </xf>
    <xf numFmtId="0" fontId="8" fillId="2" borderId="4" xfId="1" applyFont="1" applyFill="1" applyBorder="1" applyAlignment="1" applyProtection="1">
      <alignment horizontal="left" vertical="center" wrapText="1"/>
    </xf>
    <xf numFmtId="0" fontId="0" fillId="3" borderId="3" xfId="1" applyNumberFormat="1" applyFont="1" applyFill="1" applyBorder="1" applyAlignment="1" applyProtection="1">
      <alignment horizontal="center" vertical="center" wrapText="1"/>
      <protection locked="0"/>
    </xf>
    <xf numFmtId="0" fontId="4" fillId="2" borderId="3" xfId="1" applyFont="1" applyFill="1" applyBorder="1" applyAlignment="1" applyProtection="1">
      <alignment horizontal="left" vertical="center" wrapText="1" indent="2"/>
    </xf>
    <xf numFmtId="4" fontId="4" fillId="3" borderId="3" xfId="1" applyNumberFormat="1" applyFont="1" applyFill="1" applyBorder="1" applyAlignment="1" applyProtection="1">
      <alignment horizontal="center" vertical="center" wrapText="1"/>
      <protection locked="0"/>
    </xf>
    <xf numFmtId="0" fontId="0" fillId="2" borderId="3" xfId="1" applyFont="1" applyFill="1" applyBorder="1" applyAlignment="1" applyProtection="1">
      <alignment horizontal="left" vertical="center" wrapText="1" indent="3"/>
    </xf>
    <xf numFmtId="0" fontId="0" fillId="2" borderId="3" xfId="1" applyFont="1" applyFill="1" applyBorder="1" applyAlignment="1" applyProtection="1">
      <alignment horizontal="left" vertical="center" wrapText="1" indent="4"/>
    </xf>
    <xf numFmtId="0" fontId="4" fillId="0" borderId="3" xfId="1" applyNumberFormat="1" applyFont="1" applyFill="1" applyBorder="1" applyAlignment="1" applyProtection="1">
      <alignment horizontal="center" vertical="center" wrapText="1"/>
    </xf>
    <xf numFmtId="0" fontId="4" fillId="2" borderId="3" xfId="1" applyFont="1" applyFill="1" applyBorder="1" applyAlignment="1" applyProtection="1">
      <alignment horizontal="left" vertical="center" wrapText="1" indent="3"/>
    </xf>
    <xf numFmtId="3" fontId="4" fillId="3" borderId="3" xfId="1" applyNumberFormat="1" applyFont="1" applyFill="1" applyBorder="1" applyAlignment="1" applyProtection="1">
      <alignment horizontal="center" vertical="center" wrapText="1"/>
      <protection locked="0"/>
    </xf>
    <xf numFmtId="4" fontId="4" fillId="4" borderId="3" xfId="1" applyNumberFormat="1" applyFont="1" applyFill="1" applyBorder="1" applyAlignment="1" applyProtection="1">
      <alignment horizontal="center" vertical="center" wrapText="1"/>
      <protection locked="0"/>
    </xf>
    <xf numFmtId="0" fontId="2" fillId="2" borderId="1" xfId="1" applyFont="1" applyFill="1" applyBorder="1" applyAlignment="1" applyProtection="1">
      <alignment horizontal="center"/>
    </xf>
    <xf numFmtId="0" fontId="2" fillId="2" borderId="1" xfId="1" applyFont="1" applyFill="1" applyBorder="1" applyProtection="1"/>
    <xf numFmtId="0" fontId="11" fillId="2" borderId="0" xfId="1" applyFont="1" applyFill="1" applyBorder="1" applyAlignment="1" applyProtection="1">
      <alignment horizontal="right" vertical="center"/>
    </xf>
    <xf numFmtId="0" fontId="11" fillId="2" borderId="0" xfId="1" applyFont="1" applyFill="1" applyBorder="1" applyAlignment="1" applyProtection="1">
      <alignment horizontal="right" vertical="top"/>
    </xf>
    <xf numFmtId="0" fontId="8" fillId="2" borderId="3" xfId="1" applyFont="1" applyFill="1" applyBorder="1" applyAlignment="1" applyProtection="1">
      <alignment horizontal="left" vertical="center" wrapText="1"/>
    </xf>
    <xf numFmtId="0" fontId="8" fillId="2" borderId="4" xfId="1" applyFont="1" applyFill="1" applyBorder="1" applyAlignment="1" applyProtection="1">
      <alignment horizontal="left" vertical="center" wrapText="1"/>
    </xf>
    <xf numFmtId="0" fontId="10" fillId="2" borderId="0" xfId="1" applyFont="1" applyFill="1" applyBorder="1" applyAlignment="1" applyProtection="1">
      <alignment horizontal="justify" vertical="center"/>
    </xf>
    <xf numFmtId="0" fontId="10" fillId="2" borderId="0" xfId="1" applyFont="1" applyFill="1" applyBorder="1" applyAlignment="1" applyProtection="1">
      <alignment horizontal="justify" vertical="center" wrapText="1"/>
    </xf>
    <xf numFmtId="0" fontId="10" fillId="2" borderId="0" xfId="1" applyFont="1" applyFill="1" applyBorder="1" applyAlignment="1" applyProtection="1">
      <alignment horizontal="left" vertical="center" wrapText="1"/>
    </xf>
    <xf numFmtId="0" fontId="3" fillId="0" borderId="1" xfId="1" applyFont="1" applyFill="1" applyBorder="1" applyAlignment="1" applyProtection="1">
      <alignment horizontal="center" vertical="center"/>
    </xf>
    <xf numFmtId="0" fontId="3" fillId="0" borderId="2" xfId="1" applyFont="1" applyFill="1" applyBorder="1" applyAlignment="1" applyProtection="1">
      <alignment horizontal="center" vertical="center"/>
    </xf>
    <xf numFmtId="0" fontId="3" fillId="0" borderId="0" xfId="1" applyFont="1" applyFill="1" applyBorder="1" applyAlignment="1" applyProtection="1">
      <alignment horizontal="center" vertical="center"/>
    </xf>
    <xf numFmtId="0" fontId="5" fillId="2" borderId="2" xfId="1" applyFont="1" applyFill="1" applyBorder="1" applyAlignment="1" applyProtection="1">
      <alignment horizontal="left" vertical="center" wrapText="1" indent="15"/>
    </xf>
    <xf numFmtId="49" fontId="4" fillId="2" borderId="3" xfId="2" applyNumberFormat="1" applyFont="1" applyFill="1" applyBorder="1" applyAlignment="1" applyProtection="1">
      <alignment horizontal="center" vertical="center" wrapText="1"/>
    </xf>
    <xf numFmtId="0" fontId="4" fillId="2" borderId="3" xfId="1" applyFont="1" applyFill="1" applyBorder="1" applyAlignment="1" applyProtection="1">
      <alignment horizontal="center" vertical="center" wrapText="1"/>
    </xf>
    <xf numFmtId="0" fontId="4" fillId="2" borderId="5" xfId="1" applyFont="1" applyFill="1" applyBorder="1" applyAlignment="1" applyProtection="1">
      <alignment horizontal="center" vertical="center" wrapText="1"/>
    </xf>
    <xf numFmtId="0" fontId="4" fillId="2" borderId="4" xfId="1" applyFont="1" applyFill="1" applyBorder="1" applyAlignment="1" applyProtection="1">
      <alignment horizontal="center" vertical="center" wrapText="1"/>
    </xf>
  </cellXfs>
  <cellStyles count="5">
    <cellStyle name="Границы" xfId="4"/>
    <cellStyle name="Обычный" xfId="0" builtinId="0"/>
    <cellStyle name="Обычный_RESP.INFO" xfId="1"/>
    <cellStyle name="Обычный_ЖКУ_проект3" xfId="3"/>
    <cellStyle name="Обычный_форма 1 водопровод для орг"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38100</xdr:colOff>
      <xdr:row>44</xdr:row>
      <xdr:rowOff>0</xdr:rowOff>
    </xdr:from>
    <xdr:to>
      <xdr:col>3</xdr:col>
      <xdr:colOff>228600</xdr:colOff>
      <xdr:row>44</xdr:row>
      <xdr:rowOff>190500</xdr:rowOff>
    </xdr:to>
    <xdr:grpSp>
      <xdr:nvGrpSpPr>
        <xdr:cNvPr id="3" name="shCalendar" hidden="1"/>
        <xdr:cNvGrpSpPr>
          <a:grpSpLocks/>
        </xdr:cNvGrpSpPr>
      </xdr:nvGrpSpPr>
      <xdr:grpSpPr bwMode="auto">
        <a:xfrm>
          <a:off x="7315200" y="14201775"/>
          <a:ext cx="190500" cy="190500"/>
          <a:chOff x="13896191" y="1813753"/>
          <a:chExt cx="211023" cy="178845"/>
        </a:xfrm>
      </xdr:grpSpPr>
      <xdr:sp macro="" textlink="">
        <xdr:nvSpPr>
          <xdr:cNvPr id="4"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xdr:nvPicPr>
          <xdr:cNvPr id="5" name="shCalendar_1" descr="CalendarSmall.bmp" hidden="1"/>
          <xdr:cNvPicPr preferRelativeResize="0">
            <a:picLocks/>
          </xdr:cNvPicPr>
        </xdr:nvPicPr>
        <xdr:blipFill>
          <a:blip xmlns:r="http://schemas.openxmlformats.org/officeDocument/2006/relationships" r:embed="rId1" cstate="print">
            <a:grayscl/>
          </a:blip>
          <a:srcRect/>
          <a:stretch>
            <a:fillRect/>
          </a:stretch>
        </xdr:blipFill>
        <xdr:spPr bwMode="auto">
          <a:xfrm>
            <a:off x="13952685" y="1863942"/>
            <a:ext cx="98171" cy="91476"/>
          </a:xfrm>
          <a:prstGeom prst="rect">
            <a:avLst/>
          </a:prstGeom>
          <a:noFill/>
          <a:ln w="3175">
            <a:solidFill>
              <a:srgbClr val="D9D9D9"/>
            </a:solidFill>
            <a:miter lim="800000"/>
            <a:headEnd/>
            <a:tailEnd/>
          </a:ln>
        </xdr:spPr>
      </xdr:pic>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progsr.LUTVIV/Downloads/&#1064;&#1072;&#1073;&#1083;&#1086;&#1085;&#1099;/OPEN.INFO.ORG%20201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струкция"/>
      <sheetName val="Лог обновления"/>
      <sheetName val="Титульный"/>
      <sheetName val="Сотрудники"/>
      <sheetName val="Карточка организации"/>
      <sheetName val="Комментарии"/>
      <sheetName val="Проверка"/>
      <sheetName val="modHyp"/>
      <sheetName val="modInfo"/>
      <sheetName val="modfrmCheckUpdates"/>
      <sheetName val="modfrmDateChoose"/>
      <sheetName val="TEHSHEET"/>
      <sheetName val="AllSheetsInThisWorkbook"/>
      <sheetName val="modUpdTemplMain"/>
      <sheetName val="REESTR_ORG_TRANSPORT"/>
      <sheetName val="REESTR_ORG_OTHER"/>
      <sheetName val="REESTR_ORG_VO"/>
      <sheetName val="REESTR_ORG_GAS"/>
      <sheetName val="REESTR_ORG_GVS"/>
      <sheetName val="REESTR_ORG_WARM"/>
      <sheetName val="REESTR_ORG_TBO"/>
      <sheetName val="REESTR_ORG_VS"/>
      <sheetName val="REESTR_ORG_EE"/>
      <sheetName val="REESTR_FILTERED"/>
      <sheetName val="REESTR_MO"/>
      <sheetName val="modProv"/>
      <sheetName val="modCommandButton"/>
      <sheetName val="modReestr"/>
      <sheetName val="modList00"/>
      <sheetName val="modfrmReestr"/>
      <sheetName val="modList02"/>
      <sheetName val="modfrmRezimChoose"/>
    </sheetNames>
    <sheetDataSet>
      <sheetData sheetId="0"/>
      <sheetData sheetId="1"/>
      <sheetData sheetId="2">
        <row r="12">
          <cell r="F12" t="str">
            <v>ЛГ МУП "Управление тепловодоснабжения и водоотведения"</v>
          </cell>
        </row>
      </sheetData>
      <sheetData sheetId="3"/>
      <sheetData sheetId="4"/>
      <sheetData sheetId="5"/>
      <sheetData sheetId="6"/>
      <sheetData sheetId="7"/>
      <sheetData sheetId="8"/>
      <sheetData sheetId="9"/>
      <sheetData sheetId="10"/>
      <sheetData sheetId="11">
        <row r="2">
          <cell r="F2" t="str">
            <v>да</v>
          </cell>
          <cell r="H2" t="str">
            <v>Оказание услуг в сфере водоотведения и очистки сточных вод</v>
          </cell>
          <cell r="J2" t="str">
            <v>Оказание услуг в сфере горячего водоснабжения</v>
          </cell>
          <cell r="L2" t="str">
            <v>Захоронение твердых бытовых отходов</v>
          </cell>
          <cell r="M2" t="str">
            <v>Оказание услуг в сфере водоснабжения</v>
          </cell>
          <cell r="Q2" t="str">
            <v>нет</v>
          </cell>
          <cell r="V2" t="str">
            <v>Открытая</v>
          </cell>
          <cell r="W2" t="str">
            <v>ссылка на сайт</v>
          </cell>
          <cell r="X2" t="str">
            <v>адрес электронной почты</v>
          </cell>
          <cell r="Y2" t="str">
            <v>отсутствует</v>
          </cell>
          <cell r="AA2" t="str">
            <v>кВтч</v>
          </cell>
        </row>
        <row r="3">
          <cell r="F3" t="str">
            <v>нет</v>
          </cell>
          <cell r="H3" t="str">
            <v>Оказание услуг в сфере водоснабжения, водоотведения и очистки сточных вод</v>
          </cell>
          <cell r="J3" t="str">
            <v>Поставка горячей воды</v>
          </cell>
          <cell r="L3" t="str">
            <v>Утилизация твердых бытовых отходов</v>
          </cell>
          <cell r="M3" t="str">
            <v>Оказание услуг в сфере водоснабжения и очистки сточных вод</v>
          </cell>
          <cell r="Q3" t="str">
            <v>Комбинированная выработка</v>
          </cell>
          <cell r="V3" t="str">
            <v>Закрытая</v>
          </cell>
          <cell r="W3" t="str">
            <v>отсутствует</v>
          </cell>
          <cell r="X3" t="str">
            <v>отсутствует</v>
          </cell>
          <cell r="AA3" t="str">
            <v>МВт</v>
          </cell>
        </row>
        <row r="4">
          <cell r="H4" t="str">
            <v>Оказание услуг в сфере очистки сточных вод</v>
          </cell>
          <cell r="J4" t="str">
            <v>нет</v>
          </cell>
          <cell r="L4" t="str">
            <v>Утилизация (захоронение) твердых бытовых отходов</v>
          </cell>
          <cell r="M4" t="str">
            <v>Транспортировка воды</v>
          </cell>
          <cell r="Q4" t="str">
            <v>Некомбинированная выработка</v>
          </cell>
          <cell r="V4" t="str">
            <v>Открытая и закрытая</v>
          </cell>
        </row>
        <row r="5">
          <cell r="H5" t="str">
            <v>Оказание услуг по перекачке</v>
          </cell>
          <cell r="L5" t="str">
            <v>Утилизация (захоронение) твердых бытовых отходов и иные виды деятельности</v>
          </cell>
          <cell r="M5" t="str">
            <v>нет</v>
          </cell>
          <cell r="Q5" t="str">
            <v>Нет производства т/э</v>
          </cell>
        </row>
        <row r="6">
          <cell r="H6" t="str">
            <v>нет</v>
          </cell>
          <cell r="L6" t="str">
            <v>нет</v>
          </cell>
          <cell r="Q6" t="str">
            <v>Смешанное производство</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row r="2">
          <cell r="D2" t="str">
            <v>Белоярский муниципальный район</v>
          </cell>
        </row>
        <row r="3">
          <cell r="D3" t="str">
            <v>Березовский муниципальный район</v>
          </cell>
        </row>
        <row r="4">
          <cell r="D4" t="str">
            <v>Город Когалым</v>
          </cell>
        </row>
        <row r="5">
          <cell r="D5" t="str">
            <v>Кондинский муниципальный район</v>
          </cell>
        </row>
        <row r="6">
          <cell r="D6" t="str">
            <v>Нефтеюганский муниципальный район</v>
          </cell>
        </row>
        <row r="7">
          <cell r="D7" t="str">
            <v>Нижневартовский муниципальный район</v>
          </cell>
        </row>
        <row r="8">
          <cell r="D8" t="str">
            <v>Октябрьский муниципальный район</v>
          </cell>
        </row>
        <row r="9">
          <cell r="D9" t="str">
            <v>Советский муниципальный район</v>
          </cell>
        </row>
        <row r="10">
          <cell r="D10" t="str">
            <v>Сургутский муниципальный район</v>
          </cell>
        </row>
        <row r="11">
          <cell r="D11" t="str">
            <v>Ханты-Мансийский муниципальный район</v>
          </cell>
        </row>
        <row r="12">
          <cell r="D12" t="str">
            <v>город Лангепас</v>
          </cell>
        </row>
        <row r="13">
          <cell r="D13" t="str">
            <v>город Мегион</v>
          </cell>
        </row>
        <row r="14">
          <cell r="D14" t="str">
            <v>город Нефтеюганск</v>
          </cell>
        </row>
        <row r="15">
          <cell r="D15" t="str">
            <v>город Нижневартовск</v>
          </cell>
        </row>
        <row r="16">
          <cell r="D16" t="str">
            <v>город Нягань</v>
          </cell>
        </row>
        <row r="17">
          <cell r="D17" t="str">
            <v>город Покачи</v>
          </cell>
        </row>
        <row r="18">
          <cell r="D18" t="str">
            <v>город Пыть-Ях</v>
          </cell>
        </row>
        <row r="19">
          <cell r="D19" t="str">
            <v>город Радужный</v>
          </cell>
        </row>
        <row r="20">
          <cell r="D20" t="str">
            <v>город Сургут</v>
          </cell>
        </row>
        <row r="21">
          <cell r="D21" t="str">
            <v>город Урай</v>
          </cell>
        </row>
        <row r="22">
          <cell r="D22" t="str">
            <v>город Ханты-Мансийск</v>
          </cell>
        </row>
        <row r="23">
          <cell r="D23" t="str">
            <v>город Югорск</v>
          </cell>
        </row>
        <row r="76">
          <cell r="B76" t="str">
            <v>Барсово</v>
          </cell>
        </row>
        <row r="77">
          <cell r="B77" t="str">
            <v>Белый Яр</v>
          </cell>
        </row>
        <row r="78">
          <cell r="B78" t="str">
            <v>Локосово</v>
          </cell>
        </row>
        <row r="79">
          <cell r="B79" t="str">
            <v>Лямина</v>
          </cell>
        </row>
        <row r="80">
          <cell r="B80" t="str">
            <v>Лянтор</v>
          </cell>
        </row>
        <row r="81">
          <cell r="B81" t="str">
            <v>Нижнесортымский</v>
          </cell>
        </row>
        <row r="82">
          <cell r="B82" t="str">
            <v>Русскинская</v>
          </cell>
        </row>
        <row r="83">
          <cell r="B83" t="str">
            <v>Солнечный</v>
          </cell>
        </row>
        <row r="84">
          <cell r="B84" t="str">
            <v>Сургутский муниципальный район</v>
          </cell>
        </row>
        <row r="85">
          <cell r="B85" t="str">
            <v>Сургутское муниципальное образование</v>
          </cell>
        </row>
        <row r="86">
          <cell r="B86" t="str">
            <v>Сытомино</v>
          </cell>
        </row>
        <row r="87">
          <cell r="B87" t="str">
            <v>Тундрино</v>
          </cell>
        </row>
        <row r="88">
          <cell r="B88" t="str">
            <v>Угут</v>
          </cell>
        </row>
        <row r="89">
          <cell r="B89" t="str">
            <v>Ульт-Ягун</v>
          </cell>
        </row>
        <row r="90">
          <cell r="B90" t="str">
            <v>Федоровский</v>
          </cell>
        </row>
      </sheetData>
      <sheetData sheetId="25"/>
      <sheetData sheetId="26"/>
      <sheetData sheetId="27"/>
      <sheetData sheetId="28"/>
      <sheetData sheetId="29"/>
      <sheetData sheetId="30"/>
      <sheetData sheetId="3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4:D101"/>
  <sheetViews>
    <sheetView tabSelected="1" topLeftCell="A131" workbookViewId="0">
      <selection activeCell="C90" sqref="C90"/>
    </sheetView>
  </sheetViews>
  <sheetFormatPr defaultRowHeight="11.25" x14ac:dyDescent="0.15"/>
  <cols>
    <col min="1" max="1" width="9.140625" style="2"/>
    <col min="2" max="2" width="44" style="1" customWidth="1"/>
    <col min="3" max="3" width="56" style="1" customWidth="1"/>
    <col min="4" max="4" width="37.140625" style="1" customWidth="1"/>
    <col min="5" max="16384" width="9.140625" style="1"/>
  </cols>
  <sheetData>
    <row r="4" spans="1:4" ht="12.75" x14ac:dyDescent="0.15">
      <c r="A4" s="39" t="s">
        <v>0</v>
      </c>
      <c r="B4" s="39"/>
      <c r="C4" s="39"/>
      <c r="D4" s="39"/>
    </row>
    <row r="5" spans="1:4" ht="12.75" x14ac:dyDescent="0.15">
      <c r="A5" s="40" t="s">
        <v>211</v>
      </c>
      <c r="B5" s="40"/>
      <c r="C5" s="40"/>
      <c r="D5" s="40"/>
    </row>
    <row r="6" spans="1:4" ht="12.75" x14ac:dyDescent="0.15">
      <c r="A6" s="41"/>
      <c r="B6" s="41"/>
      <c r="C6" s="41"/>
      <c r="D6" s="41"/>
    </row>
    <row r="7" spans="1:4" x14ac:dyDescent="0.15">
      <c r="A7" s="3"/>
      <c r="B7" s="42"/>
      <c r="C7" s="42"/>
      <c r="D7" s="4"/>
    </row>
    <row r="8" spans="1:4" x14ac:dyDescent="0.15">
      <c r="A8" s="43" t="s">
        <v>1</v>
      </c>
      <c r="B8" s="44" t="s">
        <v>2</v>
      </c>
      <c r="C8" s="44" t="s">
        <v>3</v>
      </c>
      <c r="D8" s="46" t="s">
        <v>4</v>
      </c>
    </row>
    <row r="9" spans="1:4" x14ac:dyDescent="0.15">
      <c r="A9" s="43"/>
      <c r="B9" s="44"/>
      <c r="C9" s="45"/>
      <c r="D9" s="46"/>
    </row>
    <row r="10" spans="1:4" x14ac:dyDescent="0.15">
      <c r="A10" s="5">
        <v>1</v>
      </c>
      <c r="B10" s="5">
        <v>2</v>
      </c>
      <c r="C10" s="5">
        <v>3</v>
      </c>
      <c r="D10" s="5">
        <v>4</v>
      </c>
    </row>
    <row r="11" spans="1:4" x14ac:dyDescent="0.15">
      <c r="A11" s="6" t="s">
        <v>5</v>
      </c>
      <c r="B11" s="34" t="s">
        <v>6</v>
      </c>
      <c r="C11" s="34"/>
      <c r="D11" s="35"/>
    </row>
    <row r="12" spans="1:4" ht="30" customHeight="1" x14ac:dyDescent="0.15">
      <c r="A12" s="7" t="s">
        <v>7</v>
      </c>
      <c r="B12" s="8" t="s">
        <v>8</v>
      </c>
      <c r="C12" s="9" t="s">
        <v>9</v>
      </c>
      <c r="D12" s="10"/>
    </row>
    <row r="13" spans="1:4" ht="30" customHeight="1" x14ac:dyDescent="0.15">
      <c r="A13" s="7" t="s">
        <v>10</v>
      </c>
      <c r="B13" s="11" t="s">
        <v>11</v>
      </c>
      <c r="C13" s="9" t="s">
        <v>9</v>
      </c>
      <c r="D13" s="12"/>
    </row>
    <row r="14" spans="1:4" ht="30" customHeight="1" x14ac:dyDescent="0.15">
      <c r="A14" s="7" t="s">
        <v>12</v>
      </c>
      <c r="B14" s="8" t="s">
        <v>13</v>
      </c>
      <c r="C14" s="13" t="s">
        <v>14</v>
      </c>
      <c r="D14" s="12"/>
    </row>
    <row r="15" spans="1:4" ht="30" customHeight="1" x14ac:dyDescent="0.15">
      <c r="A15" s="7" t="s">
        <v>15</v>
      </c>
      <c r="B15" s="8" t="s">
        <v>16</v>
      </c>
      <c r="C15" s="9" t="s">
        <v>17</v>
      </c>
      <c r="D15" s="12"/>
    </row>
    <row r="16" spans="1:4" ht="30" customHeight="1" x14ac:dyDescent="0.15">
      <c r="A16" s="7" t="s">
        <v>18</v>
      </c>
      <c r="B16" s="8" t="s">
        <v>19</v>
      </c>
      <c r="C16" s="9" t="s">
        <v>20</v>
      </c>
      <c r="D16" s="12"/>
    </row>
    <row r="17" spans="1:4" ht="30" customHeight="1" x14ac:dyDescent="0.15">
      <c r="A17" s="7" t="s">
        <v>21</v>
      </c>
      <c r="B17" s="8" t="s">
        <v>22</v>
      </c>
      <c r="C17" s="14" t="s">
        <v>23</v>
      </c>
      <c r="D17" s="12"/>
    </row>
    <row r="18" spans="1:4" ht="30" customHeight="1" x14ac:dyDescent="0.15">
      <c r="A18" s="7" t="s">
        <v>24</v>
      </c>
      <c r="B18" s="8" t="s">
        <v>25</v>
      </c>
      <c r="C18" s="13" t="s">
        <v>26</v>
      </c>
      <c r="D18" s="12"/>
    </row>
    <row r="19" spans="1:4" ht="30" customHeight="1" x14ac:dyDescent="0.15">
      <c r="A19" s="7" t="s">
        <v>27</v>
      </c>
      <c r="B19" s="8" t="s">
        <v>28</v>
      </c>
      <c r="C19" s="14" t="s">
        <v>29</v>
      </c>
      <c r="D19" s="12"/>
    </row>
    <row r="20" spans="1:4" ht="30" customHeight="1" x14ac:dyDescent="0.15">
      <c r="A20" s="7" t="s">
        <v>30</v>
      </c>
      <c r="B20" s="11" t="s">
        <v>31</v>
      </c>
      <c r="C20" s="9" t="s">
        <v>32</v>
      </c>
      <c r="D20" s="12"/>
    </row>
    <row r="21" spans="1:4" ht="30" customHeight="1" x14ac:dyDescent="0.15">
      <c r="A21" s="7" t="s">
        <v>33</v>
      </c>
      <c r="B21" s="8" t="s">
        <v>34</v>
      </c>
      <c r="C21" s="13" t="s">
        <v>29</v>
      </c>
      <c r="D21" s="12"/>
    </row>
    <row r="22" spans="1:4" ht="30" customHeight="1" x14ac:dyDescent="0.15">
      <c r="A22" s="7" t="s">
        <v>35</v>
      </c>
      <c r="B22" s="8" t="s">
        <v>36</v>
      </c>
      <c r="C22" s="14" t="s">
        <v>29</v>
      </c>
      <c r="D22" s="12"/>
    </row>
    <row r="23" spans="1:4" ht="30" customHeight="1" x14ac:dyDescent="0.15">
      <c r="A23" s="7" t="s">
        <v>37</v>
      </c>
      <c r="B23" s="8" t="s">
        <v>38</v>
      </c>
      <c r="C23" s="14" t="s">
        <v>29</v>
      </c>
      <c r="D23" s="12"/>
    </row>
    <row r="24" spans="1:4" ht="30" customHeight="1" x14ac:dyDescent="0.15">
      <c r="A24" s="7" t="s">
        <v>39</v>
      </c>
      <c r="B24" s="8" t="s">
        <v>40</v>
      </c>
      <c r="C24" s="15" t="s">
        <v>41</v>
      </c>
      <c r="D24" s="12"/>
    </row>
    <row r="25" spans="1:4" ht="30" customHeight="1" x14ac:dyDescent="0.15">
      <c r="A25" s="16" t="s">
        <v>42</v>
      </c>
      <c r="B25" s="11" t="s">
        <v>43</v>
      </c>
      <c r="C25" s="17" t="s">
        <v>44</v>
      </c>
      <c r="D25" s="10" t="s">
        <v>45</v>
      </c>
    </row>
    <row r="26" spans="1:4" ht="30" customHeight="1" x14ac:dyDescent="0.15">
      <c r="A26" s="16" t="s">
        <v>46</v>
      </c>
      <c r="B26" s="18" t="s">
        <v>47</v>
      </c>
      <c r="C26" s="17" t="s">
        <v>48</v>
      </c>
      <c r="D26" s="10" t="s">
        <v>45</v>
      </c>
    </row>
    <row r="27" spans="1:4" ht="30" customHeight="1" x14ac:dyDescent="0.15">
      <c r="A27" s="16" t="s">
        <v>49</v>
      </c>
      <c r="B27" s="18" t="s">
        <v>50</v>
      </c>
      <c r="C27" s="17" t="s">
        <v>51</v>
      </c>
      <c r="D27" s="12"/>
    </row>
    <row r="28" spans="1:4" ht="30" customHeight="1" x14ac:dyDescent="0.15">
      <c r="A28" s="16" t="s">
        <v>52</v>
      </c>
      <c r="B28" s="18" t="s">
        <v>53</v>
      </c>
      <c r="C28" s="17" t="s">
        <v>54</v>
      </c>
      <c r="D28" s="10"/>
    </row>
    <row r="29" spans="1:4" ht="30" customHeight="1" x14ac:dyDescent="0.15">
      <c r="A29" s="6" t="s">
        <v>55</v>
      </c>
      <c r="B29" s="19" t="s">
        <v>56</v>
      </c>
      <c r="C29" s="19"/>
      <c r="D29" s="20"/>
    </row>
    <row r="30" spans="1:4" ht="30" customHeight="1" x14ac:dyDescent="0.15">
      <c r="A30" s="7" t="s">
        <v>57</v>
      </c>
      <c r="B30" s="8" t="s">
        <v>58</v>
      </c>
      <c r="C30" s="13" t="s">
        <v>213</v>
      </c>
      <c r="D30" s="12"/>
    </row>
    <row r="31" spans="1:4" ht="30" customHeight="1" x14ac:dyDescent="0.15">
      <c r="A31" s="7" t="s">
        <v>59</v>
      </c>
      <c r="B31" s="11" t="s">
        <v>60</v>
      </c>
      <c r="C31" s="9" t="s">
        <v>213</v>
      </c>
      <c r="D31" s="12"/>
    </row>
    <row r="32" spans="1:4" ht="30" customHeight="1" x14ac:dyDescent="0.15">
      <c r="A32" s="7" t="s">
        <v>61</v>
      </c>
      <c r="B32" s="8" t="s">
        <v>62</v>
      </c>
      <c r="C32" s="13" t="s">
        <v>213</v>
      </c>
      <c r="D32" s="12"/>
    </row>
    <row r="33" spans="1:4" ht="30" customHeight="1" x14ac:dyDescent="0.15">
      <c r="A33" s="7" t="s">
        <v>63</v>
      </c>
      <c r="B33" s="11" t="s">
        <v>64</v>
      </c>
      <c r="C33" s="13" t="s">
        <v>213</v>
      </c>
      <c r="D33" s="12"/>
    </row>
    <row r="34" spans="1:4" ht="30" customHeight="1" x14ac:dyDescent="0.15">
      <c r="A34" s="7" t="s">
        <v>65</v>
      </c>
      <c r="B34" s="11" t="s">
        <v>66</v>
      </c>
      <c r="C34" s="13" t="s">
        <v>212</v>
      </c>
      <c r="D34" s="12"/>
    </row>
    <row r="35" spans="1:4" ht="30" customHeight="1" x14ac:dyDescent="0.15">
      <c r="A35" s="7" t="s">
        <v>67</v>
      </c>
      <c r="B35" s="8" t="s">
        <v>68</v>
      </c>
      <c r="C35" s="13" t="s">
        <v>69</v>
      </c>
      <c r="D35" s="12"/>
    </row>
    <row r="36" spans="1:4" ht="30" customHeight="1" x14ac:dyDescent="0.15">
      <c r="A36" s="7" t="s">
        <v>70</v>
      </c>
      <c r="B36" s="11" t="s">
        <v>71</v>
      </c>
      <c r="C36" s="13" t="s">
        <v>219</v>
      </c>
      <c r="D36" s="12"/>
    </row>
    <row r="37" spans="1:4" ht="30" customHeight="1" x14ac:dyDescent="0.15">
      <c r="A37" s="7" t="s">
        <v>72</v>
      </c>
      <c r="B37" s="8" t="s">
        <v>73</v>
      </c>
      <c r="C37" s="9" t="s">
        <v>218</v>
      </c>
      <c r="D37" s="12"/>
    </row>
    <row r="38" spans="1:4" ht="30" customHeight="1" x14ac:dyDescent="0.15">
      <c r="A38" s="7" t="s">
        <v>74</v>
      </c>
      <c r="B38" s="11" t="s">
        <v>75</v>
      </c>
      <c r="C38" s="21" t="s">
        <v>76</v>
      </c>
      <c r="D38" s="12"/>
    </row>
    <row r="39" spans="1:4" ht="30" customHeight="1" x14ac:dyDescent="0.15">
      <c r="A39" s="7" t="s">
        <v>77</v>
      </c>
      <c r="B39" s="11" t="s">
        <v>78</v>
      </c>
      <c r="C39" s="9" t="s">
        <v>216</v>
      </c>
      <c r="D39" s="12"/>
    </row>
    <row r="40" spans="1:4" ht="30" customHeight="1" x14ac:dyDescent="0.15">
      <c r="A40" s="6" t="s">
        <v>79</v>
      </c>
      <c r="B40" s="19" t="s">
        <v>80</v>
      </c>
      <c r="C40" s="19"/>
      <c r="D40" s="20"/>
    </row>
    <row r="41" spans="1:4" ht="30" customHeight="1" x14ac:dyDescent="0.15">
      <c r="A41" s="7" t="s">
        <v>81</v>
      </c>
      <c r="B41" s="8" t="s">
        <v>82</v>
      </c>
      <c r="C41" s="13" t="s">
        <v>83</v>
      </c>
      <c r="D41" s="12"/>
    </row>
    <row r="42" spans="1:4" ht="30" customHeight="1" x14ac:dyDescent="0.15">
      <c r="A42" s="7" t="s">
        <v>84</v>
      </c>
      <c r="B42" s="8" t="s">
        <v>85</v>
      </c>
      <c r="C42" s="13" t="s">
        <v>86</v>
      </c>
      <c r="D42" s="12"/>
    </row>
    <row r="43" spans="1:4" ht="30" customHeight="1" x14ac:dyDescent="0.15">
      <c r="A43" s="7" t="s">
        <v>87</v>
      </c>
      <c r="B43" s="8" t="s">
        <v>88</v>
      </c>
      <c r="C43" s="13" t="s">
        <v>89</v>
      </c>
      <c r="D43" s="12"/>
    </row>
    <row r="44" spans="1:4" ht="30" customHeight="1" x14ac:dyDescent="0.15">
      <c r="A44" s="7" t="s">
        <v>90</v>
      </c>
      <c r="B44" s="11" t="s">
        <v>91</v>
      </c>
      <c r="C44" s="9" t="s">
        <v>92</v>
      </c>
      <c r="D44" s="12"/>
    </row>
    <row r="45" spans="1:4" ht="30" customHeight="1" x14ac:dyDescent="0.15">
      <c r="A45" s="16" t="s">
        <v>93</v>
      </c>
      <c r="B45" s="18" t="s">
        <v>94</v>
      </c>
      <c r="C45" s="15" t="s">
        <v>41</v>
      </c>
      <c r="D45" s="12"/>
    </row>
    <row r="46" spans="1:4" ht="30" customHeight="1" x14ac:dyDescent="0.15">
      <c r="A46" s="16" t="s">
        <v>95</v>
      </c>
      <c r="B46" s="18" t="s">
        <v>96</v>
      </c>
      <c r="C46" s="9" t="s">
        <v>97</v>
      </c>
      <c r="D46" s="12"/>
    </row>
    <row r="47" spans="1:4" ht="30" customHeight="1" x14ac:dyDescent="0.15">
      <c r="A47" s="7" t="s">
        <v>98</v>
      </c>
      <c r="B47" s="8" t="s">
        <v>99</v>
      </c>
      <c r="C47" s="13" t="s">
        <v>14</v>
      </c>
      <c r="D47" s="12"/>
    </row>
    <row r="48" spans="1:4" ht="64.5" customHeight="1" x14ac:dyDescent="0.15">
      <c r="A48" s="7" t="s">
        <v>100</v>
      </c>
      <c r="B48" s="8" t="s">
        <v>101</v>
      </c>
      <c r="C48" s="9" t="s">
        <v>215</v>
      </c>
      <c r="D48" s="12"/>
    </row>
    <row r="49" spans="1:4" ht="30" customHeight="1" x14ac:dyDescent="0.15">
      <c r="A49" s="7" t="s">
        <v>102</v>
      </c>
      <c r="B49" s="8" t="s">
        <v>103</v>
      </c>
      <c r="C49" s="13" t="s">
        <v>104</v>
      </c>
      <c r="D49" s="12"/>
    </row>
    <row r="50" spans="1:4" ht="30" customHeight="1" x14ac:dyDescent="0.15">
      <c r="A50" s="6" t="s">
        <v>105</v>
      </c>
      <c r="B50" s="19" t="s">
        <v>106</v>
      </c>
      <c r="C50" s="19"/>
      <c r="D50" s="20"/>
    </row>
    <row r="51" spans="1:4" ht="30" customHeight="1" x14ac:dyDescent="0.15">
      <c r="A51" s="7" t="s">
        <v>107</v>
      </c>
      <c r="B51" s="11" t="s">
        <v>108</v>
      </c>
      <c r="C51" s="14" t="s">
        <v>109</v>
      </c>
      <c r="D51" s="12"/>
    </row>
    <row r="52" spans="1:4" ht="30" customHeight="1" x14ac:dyDescent="0.15">
      <c r="A52" s="7" t="s">
        <v>110</v>
      </c>
      <c r="B52" s="22" t="s">
        <v>111</v>
      </c>
      <c r="C52" s="14" t="s">
        <v>112</v>
      </c>
      <c r="D52" s="12"/>
    </row>
    <row r="53" spans="1:4" ht="30" customHeight="1" x14ac:dyDescent="0.15">
      <c r="A53" s="7" t="s">
        <v>113</v>
      </c>
      <c r="B53" s="22" t="s">
        <v>114</v>
      </c>
      <c r="C53" s="14" t="s">
        <v>112</v>
      </c>
      <c r="D53" s="12"/>
    </row>
    <row r="54" spans="1:4" ht="30" customHeight="1" x14ac:dyDescent="0.15">
      <c r="A54" s="7" t="s">
        <v>115</v>
      </c>
      <c r="B54" s="22" t="s">
        <v>116</v>
      </c>
      <c r="C54" s="14" t="s">
        <v>29</v>
      </c>
      <c r="D54" s="12"/>
    </row>
    <row r="55" spans="1:4" ht="30" customHeight="1" x14ac:dyDescent="0.15">
      <c r="A55" s="7" t="s">
        <v>117</v>
      </c>
      <c r="B55" s="18" t="s">
        <v>118</v>
      </c>
      <c r="C55" s="23">
        <v>17.175799999999999</v>
      </c>
      <c r="D55" s="12"/>
    </row>
    <row r="56" spans="1:4" ht="30" customHeight="1" x14ac:dyDescent="0.15">
      <c r="A56" s="7" t="s">
        <v>119</v>
      </c>
      <c r="B56" s="18" t="s">
        <v>120</v>
      </c>
      <c r="C56" s="23">
        <v>128.30000000000001</v>
      </c>
      <c r="D56" s="12" t="s">
        <v>121</v>
      </c>
    </row>
    <row r="57" spans="1:4" ht="30" customHeight="1" x14ac:dyDescent="0.15">
      <c r="A57" s="7" t="s">
        <v>122</v>
      </c>
      <c r="B57" s="18" t="s">
        <v>123</v>
      </c>
      <c r="C57" s="23">
        <v>0</v>
      </c>
      <c r="D57" s="12"/>
    </row>
    <row r="58" spans="1:4" ht="30" customHeight="1" x14ac:dyDescent="0.15">
      <c r="A58" s="16" t="s">
        <v>124</v>
      </c>
      <c r="B58" s="24" t="s">
        <v>125</v>
      </c>
      <c r="C58" s="23">
        <v>0</v>
      </c>
      <c r="D58" s="12"/>
    </row>
    <row r="59" spans="1:4" ht="30" customHeight="1" x14ac:dyDescent="0.15">
      <c r="A59" s="16" t="s">
        <v>126</v>
      </c>
      <c r="B59" s="25" t="s">
        <v>127</v>
      </c>
      <c r="C59" s="14" t="s">
        <v>128</v>
      </c>
      <c r="D59" s="12"/>
    </row>
    <row r="60" spans="1:4" ht="30" customHeight="1" x14ac:dyDescent="0.15">
      <c r="A60" s="16" t="s">
        <v>129</v>
      </c>
      <c r="B60" s="24" t="s">
        <v>130</v>
      </c>
      <c r="C60" s="23">
        <v>0</v>
      </c>
      <c r="D60" s="12"/>
    </row>
    <row r="61" spans="1:4" ht="30" customHeight="1" x14ac:dyDescent="0.15">
      <c r="A61" s="16" t="s">
        <v>131</v>
      </c>
      <c r="B61" s="18" t="s">
        <v>132</v>
      </c>
      <c r="C61" s="23">
        <v>0</v>
      </c>
      <c r="D61" s="12"/>
    </row>
    <row r="62" spans="1:4" ht="30" customHeight="1" x14ac:dyDescent="0.15">
      <c r="A62" s="16" t="s">
        <v>133</v>
      </c>
      <c r="B62" s="24" t="s">
        <v>134</v>
      </c>
      <c r="C62" s="23">
        <v>0</v>
      </c>
      <c r="D62" s="12"/>
    </row>
    <row r="63" spans="1:4" ht="30" customHeight="1" x14ac:dyDescent="0.15">
      <c r="A63" s="16" t="s">
        <v>135</v>
      </c>
      <c r="B63" s="18" t="s">
        <v>136</v>
      </c>
      <c r="C63" s="23">
        <v>3</v>
      </c>
      <c r="D63" s="12"/>
    </row>
    <row r="64" spans="1:4" ht="46.5" customHeight="1" x14ac:dyDescent="0.15">
      <c r="A64" s="16" t="s">
        <v>137</v>
      </c>
      <c r="B64" s="24" t="s">
        <v>134</v>
      </c>
      <c r="C64" s="23">
        <v>356.5</v>
      </c>
      <c r="D64" s="12" t="s">
        <v>138</v>
      </c>
    </row>
    <row r="65" spans="1:4" ht="43.5" customHeight="1" x14ac:dyDescent="0.15">
      <c r="A65" s="16" t="s">
        <v>139</v>
      </c>
      <c r="B65" s="18" t="s">
        <v>140</v>
      </c>
      <c r="C65" s="23">
        <v>38</v>
      </c>
      <c r="D65" s="12" t="s">
        <v>214</v>
      </c>
    </row>
    <row r="66" spans="1:4" ht="30" customHeight="1" x14ac:dyDescent="0.15">
      <c r="A66" s="7" t="s">
        <v>141</v>
      </c>
      <c r="B66" s="8" t="s">
        <v>142</v>
      </c>
      <c r="C66" s="14" t="s">
        <v>29</v>
      </c>
      <c r="D66" s="12"/>
    </row>
    <row r="67" spans="1:4" ht="30" hidden="1" customHeight="1" x14ac:dyDescent="0.15">
      <c r="A67" s="7" t="s">
        <v>143</v>
      </c>
      <c r="B67" s="22" t="s">
        <v>144</v>
      </c>
      <c r="C67" s="26"/>
      <c r="D67" s="12"/>
    </row>
    <row r="68" spans="1:4" ht="30" hidden="1" customHeight="1" x14ac:dyDescent="0.15">
      <c r="A68" s="7" t="s">
        <v>145</v>
      </c>
      <c r="B68" s="22" t="s">
        <v>146</v>
      </c>
      <c r="C68" s="26"/>
      <c r="D68" s="12"/>
    </row>
    <row r="69" spans="1:4" ht="30" hidden="1" customHeight="1" x14ac:dyDescent="0.15">
      <c r="A69" s="7" t="s">
        <v>147</v>
      </c>
      <c r="B69" s="27" t="s">
        <v>148</v>
      </c>
      <c r="C69" s="26"/>
      <c r="D69" s="12"/>
    </row>
    <row r="70" spans="1:4" ht="30" hidden="1" customHeight="1" x14ac:dyDescent="0.15">
      <c r="A70" s="7" t="s">
        <v>149</v>
      </c>
      <c r="B70" s="27" t="s">
        <v>150</v>
      </c>
      <c r="C70" s="26"/>
      <c r="D70" s="12"/>
    </row>
    <row r="71" spans="1:4" ht="30" hidden="1" customHeight="1" x14ac:dyDescent="0.15">
      <c r="A71" s="7" t="s">
        <v>151</v>
      </c>
      <c r="B71" s="22" t="s">
        <v>152</v>
      </c>
      <c r="C71" s="26"/>
      <c r="D71" s="12"/>
    </row>
    <row r="72" spans="1:4" ht="30" hidden="1" customHeight="1" x14ac:dyDescent="0.15">
      <c r="A72" s="7" t="s">
        <v>153</v>
      </c>
      <c r="B72" s="27" t="s">
        <v>154</v>
      </c>
      <c r="C72" s="26"/>
      <c r="D72" s="12"/>
    </row>
    <row r="73" spans="1:4" ht="30" hidden="1" customHeight="1" x14ac:dyDescent="0.15">
      <c r="A73" s="7" t="s">
        <v>155</v>
      </c>
      <c r="B73" s="27" t="s">
        <v>156</v>
      </c>
      <c r="C73" s="26"/>
      <c r="D73" s="12"/>
    </row>
    <row r="74" spans="1:4" ht="30" hidden="1" customHeight="1" x14ac:dyDescent="0.15">
      <c r="A74" s="7" t="s">
        <v>157</v>
      </c>
      <c r="B74" s="24" t="s">
        <v>158</v>
      </c>
      <c r="C74" s="26"/>
      <c r="D74" s="12"/>
    </row>
    <row r="75" spans="1:4" ht="30" hidden="1" customHeight="1" x14ac:dyDescent="0.15">
      <c r="A75" s="7" t="s">
        <v>159</v>
      </c>
      <c r="B75" s="24" t="s">
        <v>160</v>
      </c>
      <c r="C75" s="26"/>
      <c r="D75" s="12"/>
    </row>
    <row r="76" spans="1:4" ht="30" hidden="1" customHeight="1" x14ac:dyDescent="0.15">
      <c r="A76" s="7" t="s">
        <v>161</v>
      </c>
      <c r="B76" s="24" t="s">
        <v>162</v>
      </c>
      <c r="C76" s="26"/>
      <c r="D76" s="12"/>
    </row>
    <row r="77" spans="1:4" ht="30" hidden="1" customHeight="1" x14ac:dyDescent="0.15">
      <c r="A77" s="7" t="s">
        <v>163</v>
      </c>
      <c r="B77" s="24" t="s">
        <v>164</v>
      </c>
      <c r="C77" s="26"/>
      <c r="D77" s="12"/>
    </row>
    <row r="78" spans="1:4" ht="30" hidden="1" customHeight="1" x14ac:dyDescent="0.15">
      <c r="A78" s="7" t="s">
        <v>165</v>
      </c>
      <c r="B78" s="22" t="s">
        <v>166</v>
      </c>
      <c r="C78" s="26"/>
      <c r="D78" s="12"/>
    </row>
    <row r="79" spans="1:4" ht="30" hidden="1" customHeight="1" x14ac:dyDescent="0.15">
      <c r="A79" s="7" t="s">
        <v>167</v>
      </c>
      <c r="B79" s="22" t="s">
        <v>168</v>
      </c>
      <c r="C79" s="26"/>
      <c r="D79" s="12"/>
    </row>
    <row r="80" spans="1:4" ht="30" customHeight="1" x14ac:dyDescent="0.15">
      <c r="A80" s="7" t="s">
        <v>169</v>
      </c>
      <c r="B80" s="8" t="s">
        <v>170</v>
      </c>
      <c r="C80" s="14" t="s">
        <v>171</v>
      </c>
      <c r="D80" s="12"/>
    </row>
    <row r="81" spans="1:4" ht="30" customHeight="1" x14ac:dyDescent="0.15">
      <c r="A81" s="16" t="s">
        <v>172</v>
      </c>
      <c r="B81" s="18" t="s">
        <v>173</v>
      </c>
      <c r="C81" s="14" t="s">
        <v>174</v>
      </c>
      <c r="D81" s="12"/>
    </row>
    <row r="82" spans="1:4" ht="30" customHeight="1" x14ac:dyDescent="0.15">
      <c r="A82" s="16" t="s">
        <v>175</v>
      </c>
      <c r="B82" s="18" t="s">
        <v>176</v>
      </c>
      <c r="C82" s="23">
        <v>81.209999999999994</v>
      </c>
      <c r="D82" s="12" t="s">
        <v>177</v>
      </c>
    </row>
    <row r="83" spans="1:4" ht="51" customHeight="1" x14ac:dyDescent="0.15">
      <c r="A83" s="16" t="s">
        <v>178</v>
      </c>
      <c r="B83" s="18" t="s">
        <v>179</v>
      </c>
      <c r="C83" s="28">
        <v>38</v>
      </c>
      <c r="D83" s="12" t="s">
        <v>214</v>
      </c>
    </row>
    <row r="84" spans="1:4" ht="30" customHeight="1" x14ac:dyDescent="0.15">
      <c r="A84" s="7" t="s">
        <v>180</v>
      </c>
      <c r="B84" s="8" t="s">
        <v>181</v>
      </c>
      <c r="C84" s="14" t="s">
        <v>182</v>
      </c>
      <c r="D84" s="12"/>
    </row>
    <row r="85" spans="1:4" ht="30" customHeight="1" x14ac:dyDescent="0.15">
      <c r="A85" s="16" t="s">
        <v>183</v>
      </c>
      <c r="B85" s="18" t="s">
        <v>176</v>
      </c>
      <c r="C85" s="23">
        <v>86.1</v>
      </c>
      <c r="D85" s="12"/>
    </row>
    <row r="86" spans="1:4" ht="30" customHeight="1" x14ac:dyDescent="0.15">
      <c r="A86" s="16" t="s">
        <v>184</v>
      </c>
      <c r="B86" s="18" t="s">
        <v>185</v>
      </c>
      <c r="C86" s="28">
        <v>29</v>
      </c>
      <c r="D86" s="12" t="s">
        <v>217</v>
      </c>
    </row>
    <row r="87" spans="1:4" ht="30" customHeight="1" x14ac:dyDescent="0.15">
      <c r="A87" s="16" t="s">
        <v>186</v>
      </c>
      <c r="B87" s="18" t="s">
        <v>187</v>
      </c>
      <c r="C87" s="28">
        <v>0</v>
      </c>
      <c r="D87" s="12"/>
    </row>
    <row r="88" spans="1:4" ht="39.75" customHeight="1" x14ac:dyDescent="0.15">
      <c r="A88" s="7" t="s">
        <v>188</v>
      </c>
      <c r="B88" s="8" t="s">
        <v>189</v>
      </c>
      <c r="C88" s="14" t="s">
        <v>190</v>
      </c>
      <c r="D88" s="12"/>
    </row>
    <row r="89" spans="1:4" ht="30" customHeight="1" x14ac:dyDescent="0.15">
      <c r="A89" s="16" t="s">
        <v>191</v>
      </c>
      <c r="B89" s="18" t="s">
        <v>192</v>
      </c>
      <c r="C89" s="23">
        <v>102.44</v>
      </c>
      <c r="D89" s="12"/>
    </row>
    <row r="90" spans="1:4" ht="30" customHeight="1" x14ac:dyDescent="0.15">
      <c r="A90" s="16" t="s">
        <v>193</v>
      </c>
      <c r="B90" s="24" t="s">
        <v>194</v>
      </c>
      <c r="C90" s="29"/>
      <c r="D90" s="12"/>
    </row>
    <row r="91" spans="1:4" ht="30" customHeight="1" x14ac:dyDescent="0.15">
      <c r="A91" s="16" t="s">
        <v>195</v>
      </c>
      <c r="B91" s="24" t="s">
        <v>196</v>
      </c>
      <c r="C91" s="29"/>
      <c r="D91" s="12"/>
    </row>
    <row r="92" spans="1:4" ht="39.75" customHeight="1" x14ac:dyDescent="0.15">
      <c r="A92" s="16" t="s">
        <v>197</v>
      </c>
      <c r="B92" s="18" t="s">
        <v>198</v>
      </c>
      <c r="C92" s="28">
        <v>29</v>
      </c>
      <c r="D92" s="12" t="s">
        <v>199</v>
      </c>
    </row>
    <row r="93" spans="1:4" ht="30" customHeight="1" x14ac:dyDescent="0.15">
      <c r="A93" s="16" t="s">
        <v>200</v>
      </c>
      <c r="B93" s="18" t="s">
        <v>201</v>
      </c>
      <c r="C93" s="28">
        <v>1</v>
      </c>
      <c r="D93" s="12" t="s">
        <v>202</v>
      </c>
    </row>
    <row r="94" spans="1:4" ht="30" customHeight="1" x14ac:dyDescent="0.15">
      <c r="A94" s="7" t="s">
        <v>203</v>
      </c>
      <c r="B94" s="8" t="s">
        <v>204</v>
      </c>
      <c r="C94" s="14" t="s">
        <v>29</v>
      </c>
      <c r="D94" s="12"/>
    </row>
    <row r="95" spans="1:4" x14ac:dyDescent="0.15">
      <c r="A95" s="30"/>
      <c r="B95" s="31"/>
      <c r="C95" s="31"/>
      <c r="D95" s="31"/>
    </row>
    <row r="97" spans="1:4" ht="28.5" customHeight="1" x14ac:dyDescent="0.15">
      <c r="A97" s="32" t="s">
        <v>205</v>
      </c>
      <c r="B97" s="36" t="s">
        <v>206</v>
      </c>
      <c r="C97" s="36"/>
      <c r="D97" s="36"/>
    </row>
    <row r="99" spans="1:4" ht="12.75" x14ac:dyDescent="0.15">
      <c r="A99" s="33" t="s">
        <v>207</v>
      </c>
      <c r="B99" s="37" t="s">
        <v>208</v>
      </c>
      <c r="C99" s="37"/>
      <c r="D99" s="37"/>
    </row>
    <row r="100" spans="1:4" ht="12.75" x14ac:dyDescent="0.15">
      <c r="A100" s="33"/>
      <c r="B100" s="37" t="s">
        <v>209</v>
      </c>
      <c r="C100" s="37"/>
      <c r="D100" s="37"/>
    </row>
    <row r="101" spans="1:4" ht="12.75" x14ac:dyDescent="0.15">
      <c r="B101" s="38" t="s">
        <v>210</v>
      </c>
      <c r="C101" s="38"/>
      <c r="D101" s="38"/>
    </row>
  </sheetData>
  <mergeCells count="13">
    <mergeCell ref="A4:D4"/>
    <mergeCell ref="A5:D5"/>
    <mergeCell ref="A6:D6"/>
    <mergeCell ref="B7:C7"/>
    <mergeCell ref="A8:A9"/>
    <mergeCell ref="B8:B9"/>
    <mergeCell ref="C8:C9"/>
    <mergeCell ref="D8:D9"/>
    <mergeCell ref="B11:D11"/>
    <mergeCell ref="B97:D97"/>
    <mergeCell ref="B99:D99"/>
    <mergeCell ref="B100:D100"/>
    <mergeCell ref="B101:D101"/>
  </mergeCells>
  <dataValidations count="18">
    <dataValidation type="list" showInputMessage="1" showErrorMessage="1" errorTitle="Внимание" error="Пожалуйста, выберите МО из списка!" sqref="C65551 IY65551 SU65551 ACQ65551 AMM65551 AWI65551 BGE65551 BQA65551 BZW65551 CJS65551 CTO65551 DDK65551 DNG65551 DXC65551 EGY65551 EQU65551 FAQ65551 FKM65551 FUI65551 GEE65551 GOA65551 GXW65551 HHS65551 HRO65551 IBK65551 ILG65551 IVC65551 JEY65551 JOU65551 JYQ65551 KIM65551 KSI65551 LCE65551 LMA65551 LVW65551 MFS65551 MPO65551 MZK65551 NJG65551 NTC65551 OCY65551 OMU65551 OWQ65551 PGM65551 PQI65551 QAE65551 QKA65551 QTW65551 RDS65551 RNO65551 RXK65551 SHG65551 SRC65551 TAY65551 TKU65551 TUQ65551 UEM65551 UOI65551 UYE65551 VIA65551 VRW65551 WBS65551 WLO65551 WVK65551 C131087 IY131087 SU131087 ACQ131087 AMM131087 AWI131087 BGE131087 BQA131087 BZW131087 CJS131087 CTO131087 DDK131087 DNG131087 DXC131087 EGY131087 EQU131087 FAQ131087 FKM131087 FUI131087 GEE131087 GOA131087 GXW131087 HHS131087 HRO131087 IBK131087 ILG131087 IVC131087 JEY131087 JOU131087 JYQ131087 KIM131087 KSI131087 LCE131087 LMA131087 LVW131087 MFS131087 MPO131087 MZK131087 NJG131087 NTC131087 OCY131087 OMU131087 OWQ131087 PGM131087 PQI131087 QAE131087 QKA131087 QTW131087 RDS131087 RNO131087 RXK131087 SHG131087 SRC131087 TAY131087 TKU131087 TUQ131087 UEM131087 UOI131087 UYE131087 VIA131087 VRW131087 WBS131087 WLO131087 WVK131087 C196623 IY196623 SU196623 ACQ196623 AMM196623 AWI196623 BGE196623 BQA196623 BZW196623 CJS196623 CTO196623 DDK196623 DNG196623 DXC196623 EGY196623 EQU196623 FAQ196623 FKM196623 FUI196623 GEE196623 GOA196623 GXW196623 HHS196623 HRO196623 IBK196623 ILG196623 IVC196623 JEY196623 JOU196623 JYQ196623 KIM196623 KSI196623 LCE196623 LMA196623 LVW196623 MFS196623 MPO196623 MZK196623 NJG196623 NTC196623 OCY196623 OMU196623 OWQ196623 PGM196623 PQI196623 QAE196623 QKA196623 QTW196623 RDS196623 RNO196623 RXK196623 SHG196623 SRC196623 TAY196623 TKU196623 TUQ196623 UEM196623 UOI196623 UYE196623 VIA196623 VRW196623 WBS196623 WLO196623 WVK196623 C262159 IY262159 SU262159 ACQ262159 AMM262159 AWI262159 BGE262159 BQA262159 BZW262159 CJS262159 CTO262159 DDK262159 DNG262159 DXC262159 EGY262159 EQU262159 FAQ262159 FKM262159 FUI262159 GEE262159 GOA262159 GXW262159 HHS262159 HRO262159 IBK262159 ILG262159 IVC262159 JEY262159 JOU262159 JYQ262159 KIM262159 KSI262159 LCE262159 LMA262159 LVW262159 MFS262159 MPO262159 MZK262159 NJG262159 NTC262159 OCY262159 OMU262159 OWQ262159 PGM262159 PQI262159 QAE262159 QKA262159 QTW262159 RDS262159 RNO262159 RXK262159 SHG262159 SRC262159 TAY262159 TKU262159 TUQ262159 UEM262159 UOI262159 UYE262159 VIA262159 VRW262159 WBS262159 WLO262159 WVK262159 C327695 IY327695 SU327695 ACQ327695 AMM327695 AWI327695 BGE327695 BQA327695 BZW327695 CJS327695 CTO327695 DDK327695 DNG327695 DXC327695 EGY327695 EQU327695 FAQ327695 FKM327695 FUI327695 GEE327695 GOA327695 GXW327695 HHS327695 HRO327695 IBK327695 ILG327695 IVC327695 JEY327695 JOU327695 JYQ327695 KIM327695 KSI327695 LCE327695 LMA327695 LVW327695 MFS327695 MPO327695 MZK327695 NJG327695 NTC327695 OCY327695 OMU327695 OWQ327695 PGM327695 PQI327695 QAE327695 QKA327695 QTW327695 RDS327695 RNO327695 RXK327695 SHG327695 SRC327695 TAY327695 TKU327695 TUQ327695 UEM327695 UOI327695 UYE327695 VIA327695 VRW327695 WBS327695 WLO327695 WVK327695 C393231 IY393231 SU393231 ACQ393231 AMM393231 AWI393231 BGE393231 BQA393231 BZW393231 CJS393231 CTO393231 DDK393231 DNG393231 DXC393231 EGY393231 EQU393231 FAQ393231 FKM393231 FUI393231 GEE393231 GOA393231 GXW393231 HHS393231 HRO393231 IBK393231 ILG393231 IVC393231 JEY393231 JOU393231 JYQ393231 KIM393231 KSI393231 LCE393231 LMA393231 LVW393231 MFS393231 MPO393231 MZK393231 NJG393231 NTC393231 OCY393231 OMU393231 OWQ393231 PGM393231 PQI393231 QAE393231 QKA393231 QTW393231 RDS393231 RNO393231 RXK393231 SHG393231 SRC393231 TAY393231 TKU393231 TUQ393231 UEM393231 UOI393231 UYE393231 VIA393231 VRW393231 WBS393231 WLO393231 WVK393231 C458767 IY458767 SU458767 ACQ458767 AMM458767 AWI458767 BGE458767 BQA458767 BZW458767 CJS458767 CTO458767 DDK458767 DNG458767 DXC458767 EGY458767 EQU458767 FAQ458767 FKM458767 FUI458767 GEE458767 GOA458767 GXW458767 HHS458767 HRO458767 IBK458767 ILG458767 IVC458767 JEY458767 JOU458767 JYQ458767 KIM458767 KSI458767 LCE458767 LMA458767 LVW458767 MFS458767 MPO458767 MZK458767 NJG458767 NTC458767 OCY458767 OMU458767 OWQ458767 PGM458767 PQI458767 QAE458767 QKA458767 QTW458767 RDS458767 RNO458767 RXK458767 SHG458767 SRC458767 TAY458767 TKU458767 TUQ458767 UEM458767 UOI458767 UYE458767 VIA458767 VRW458767 WBS458767 WLO458767 WVK458767 C524303 IY524303 SU524303 ACQ524303 AMM524303 AWI524303 BGE524303 BQA524303 BZW524303 CJS524303 CTO524303 DDK524303 DNG524303 DXC524303 EGY524303 EQU524303 FAQ524303 FKM524303 FUI524303 GEE524303 GOA524303 GXW524303 HHS524303 HRO524303 IBK524303 ILG524303 IVC524303 JEY524303 JOU524303 JYQ524303 KIM524303 KSI524303 LCE524303 LMA524303 LVW524303 MFS524303 MPO524303 MZK524303 NJG524303 NTC524303 OCY524303 OMU524303 OWQ524303 PGM524303 PQI524303 QAE524303 QKA524303 QTW524303 RDS524303 RNO524303 RXK524303 SHG524303 SRC524303 TAY524303 TKU524303 TUQ524303 UEM524303 UOI524303 UYE524303 VIA524303 VRW524303 WBS524303 WLO524303 WVK524303 C589839 IY589839 SU589839 ACQ589839 AMM589839 AWI589839 BGE589839 BQA589839 BZW589839 CJS589839 CTO589839 DDK589839 DNG589839 DXC589839 EGY589839 EQU589839 FAQ589839 FKM589839 FUI589839 GEE589839 GOA589839 GXW589839 HHS589839 HRO589839 IBK589839 ILG589839 IVC589839 JEY589839 JOU589839 JYQ589839 KIM589839 KSI589839 LCE589839 LMA589839 LVW589839 MFS589839 MPO589839 MZK589839 NJG589839 NTC589839 OCY589839 OMU589839 OWQ589839 PGM589839 PQI589839 QAE589839 QKA589839 QTW589839 RDS589839 RNO589839 RXK589839 SHG589839 SRC589839 TAY589839 TKU589839 TUQ589839 UEM589839 UOI589839 UYE589839 VIA589839 VRW589839 WBS589839 WLO589839 WVK589839 C655375 IY655375 SU655375 ACQ655375 AMM655375 AWI655375 BGE655375 BQA655375 BZW655375 CJS655375 CTO655375 DDK655375 DNG655375 DXC655375 EGY655375 EQU655375 FAQ655375 FKM655375 FUI655375 GEE655375 GOA655375 GXW655375 HHS655375 HRO655375 IBK655375 ILG655375 IVC655375 JEY655375 JOU655375 JYQ655375 KIM655375 KSI655375 LCE655375 LMA655375 LVW655375 MFS655375 MPO655375 MZK655375 NJG655375 NTC655375 OCY655375 OMU655375 OWQ655375 PGM655375 PQI655375 QAE655375 QKA655375 QTW655375 RDS655375 RNO655375 RXK655375 SHG655375 SRC655375 TAY655375 TKU655375 TUQ655375 UEM655375 UOI655375 UYE655375 VIA655375 VRW655375 WBS655375 WLO655375 WVK655375 C720911 IY720911 SU720911 ACQ720911 AMM720911 AWI720911 BGE720911 BQA720911 BZW720911 CJS720911 CTO720911 DDK720911 DNG720911 DXC720911 EGY720911 EQU720911 FAQ720911 FKM720911 FUI720911 GEE720911 GOA720911 GXW720911 HHS720911 HRO720911 IBK720911 ILG720911 IVC720911 JEY720911 JOU720911 JYQ720911 KIM720911 KSI720911 LCE720911 LMA720911 LVW720911 MFS720911 MPO720911 MZK720911 NJG720911 NTC720911 OCY720911 OMU720911 OWQ720911 PGM720911 PQI720911 QAE720911 QKA720911 QTW720911 RDS720911 RNO720911 RXK720911 SHG720911 SRC720911 TAY720911 TKU720911 TUQ720911 UEM720911 UOI720911 UYE720911 VIA720911 VRW720911 WBS720911 WLO720911 WVK720911 C786447 IY786447 SU786447 ACQ786447 AMM786447 AWI786447 BGE786447 BQA786447 BZW786447 CJS786447 CTO786447 DDK786447 DNG786447 DXC786447 EGY786447 EQU786447 FAQ786447 FKM786447 FUI786447 GEE786447 GOA786447 GXW786447 HHS786447 HRO786447 IBK786447 ILG786447 IVC786447 JEY786447 JOU786447 JYQ786447 KIM786447 KSI786447 LCE786447 LMA786447 LVW786447 MFS786447 MPO786447 MZK786447 NJG786447 NTC786447 OCY786447 OMU786447 OWQ786447 PGM786447 PQI786447 QAE786447 QKA786447 QTW786447 RDS786447 RNO786447 RXK786447 SHG786447 SRC786447 TAY786447 TKU786447 TUQ786447 UEM786447 UOI786447 UYE786447 VIA786447 VRW786447 WBS786447 WLO786447 WVK786447 C851983 IY851983 SU851983 ACQ851983 AMM851983 AWI851983 BGE851983 BQA851983 BZW851983 CJS851983 CTO851983 DDK851983 DNG851983 DXC851983 EGY851983 EQU851983 FAQ851983 FKM851983 FUI851983 GEE851983 GOA851983 GXW851983 HHS851983 HRO851983 IBK851983 ILG851983 IVC851983 JEY851983 JOU851983 JYQ851983 KIM851983 KSI851983 LCE851983 LMA851983 LVW851983 MFS851983 MPO851983 MZK851983 NJG851983 NTC851983 OCY851983 OMU851983 OWQ851983 PGM851983 PQI851983 QAE851983 QKA851983 QTW851983 RDS851983 RNO851983 RXK851983 SHG851983 SRC851983 TAY851983 TKU851983 TUQ851983 UEM851983 UOI851983 UYE851983 VIA851983 VRW851983 WBS851983 WLO851983 WVK851983 C917519 IY917519 SU917519 ACQ917519 AMM917519 AWI917519 BGE917519 BQA917519 BZW917519 CJS917519 CTO917519 DDK917519 DNG917519 DXC917519 EGY917519 EQU917519 FAQ917519 FKM917519 FUI917519 GEE917519 GOA917519 GXW917519 HHS917519 HRO917519 IBK917519 ILG917519 IVC917519 JEY917519 JOU917519 JYQ917519 KIM917519 KSI917519 LCE917519 LMA917519 LVW917519 MFS917519 MPO917519 MZK917519 NJG917519 NTC917519 OCY917519 OMU917519 OWQ917519 PGM917519 PQI917519 QAE917519 QKA917519 QTW917519 RDS917519 RNO917519 RXK917519 SHG917519 SRC917519 TAY917519 TKU917519 TUQ917519 UEM917519 UOI917519 UYE917519 VIA917519 VRW917519 WBS917519 WLO917519 WVK917519 C983055 IY983055 SU983055 ACQ983055 AMM983055 AWI983055 BGE983055 BQA983055 BZW983055 CJS983055 CTO983055 DDK983055 DNG983055 DXC983055 EGY983055 EQU983055 FAQ983055 FKM983055 FUI983055 GEE983055 GOA983055 GXW983055 HHS983055 HRO983055 IBK983055 ILG983055 IVC983055 JEY983055 JOU983055 JYQ983055 KIM983055 KSI983055 LCE983055 LMA983055 LVW983055 MFS983055 MPO983055 MZK983055 NJG983055 NTC983055 OCY983055 OMU983055 OWQ983055 PGM983055 PQI983055 QAE983055 QKA983055 QTW983055 RDS983055 RNO983055 RXK983055 SHG983055 SRC983055 TAY983055 TKU983055 TUQ983055 UEM983055 UOI983055 UYE983055 VIA983055 VRW983055 WBS983055 WLO983055 WVK983055 C18 IY18 SU18 ACQ18 AMM18 AWI18 BGE18 BQA18 BZW18 CJS18 CTO18 DDK18 DNG18 DXC18 EGY18 EQU18 FAQ18 FKM18 FUI18 GEE18 GOA18 GXW18 HHS18 HRO18 IBK18 ILG18 IVC18 JEY18 JOU18 JYQ18 KIM18 KSI18 LCE18 LMA18 LVW18 MFS18 MPO18 MZK18 NJG18 NTC18 OCY18 OMU18 OWQ18 PGM18 PQI18 QAE18 QKA18 QTW18 RDS18 RNO18 RXK18 SHG18 SRC18 TAY18 TKU18 TUQ18 UEM18 UOI18 UYE18 VIA18 VRW18 WBS18 WLO18 WVK18">
      <formula1>MO_LIST_10</formula1>
    </dataValidation>
    <dataValidation type="textLength" allowBlank="1" showInputMessage="1" showErrorMessage="1" errorTitle="Ошибка" error="ИНН должен быть длиной 10 или 12 символов" prompt="10-12 символов" sqref="C65548 IY65548 SU65548 ACQ65548 AMM65548 AWI65548 BGE65548 BQA65548 BZW65548 CJS65548 CTO65548 DDK65548 DNG65548 DXC65548 EGY65548 EQU65548 FAQ65548 FKM65548 FUI65548 GEE65548 GOA65548 GXW65548 HHS65548 HRO65548 IBK65548 ILG65548 IVC65548 JEY65548 JOU65548 JYQ65548 KIM65548 KSI65548 LCE65548 LMA65548 LVW65548 MFS65548 MPO65548 MZK65548 NJG65548 NTC65548 OCY65548 OMU65548 OWQ65548 PGM65548 PQI65548 QAE65548 QKA65548 QTW65548 RDS65548 RNO65548 RXK65548 SHG65548 SRC65548 TAY65548 TKU65548 TUQ65548 UEM65548 UOI65548 UYE65548 VIA65548 VRW65548 WBS65548 WLO65548 WVK65548 C131084 IY131084 SU131084 ACQ131084 AMM131084 AWI131084 BGE131084 BQA131084 BZW131084 CJS131084 CTO131084 DDK131084 DNG131084 DXC131084 EGY131084 EQU131084 FAQ131084 FKM131084 FUI131084 GEE131084 GOA131084 GXW131084 HHS131084 HRO131084 IBK131084 ILG131084 IVC131084 JEY131084 JOU131084 JYQ131084 KIM131084 KSI131084 LCE131084 LMA131084 LVW131084 MFS131084 MPO131084 MZK131084 NJG131084 NTC131084 OCY131084 OMU131084 OWQ131084 PGM131084 PQI131084 QAE131084 QKA131084 QTW131084 RDS131084 RNO131084 RXK131084 SHG131084 SRC131084 TAY131084 TKU131084 TUQ131084 UEM131084 UOI131084 UYE131084 VIA131084 VRW131084 WBS131084 WLO131084 WVK131084 C196620 IY196620 SU196620 ACQ196620 AMM196620 AWI196620 BGE196620 BQA196620 BZW196620 CJS196620 CTO196620 DDK196620 DNG196620 DXC196620 EGY196620 EQU196620 FAQ196620 FKM196620 FUI196620 GEE196620 GOA196620 GXW196620 HHS196620 HRO196620 IBK196620 ILG196620 IVC196620 JEY196620 JOU196620 JYQ196620 KIM196620 KSI196620 LCE196620 LMA196620 LVW196620 MFS196620 MPO196620 MZK196620 NJG196620 NTC196620 OCY196620 OMU196620 OWQ196620 PGM196620 PQI196620 QAE196620 QKA196620 QTW196620 RDS196620 RNO196620 RXK196620 SHG196620 SRC196620 TAY196620 TKU196620 TUQ196620 UEM196620 UOI196620 UYE196620 VIA196620 VRW196620 WBS196620 WLO196620 WVK196620 C262156 IY262156 SU262156 ACQ262156 AMM262156 AWI262156 BGE262156 BQA262156 BZW262156 CJS262156 CTO262156 DDK262156 DNG262156 DXC262156 EGY262156 EQU262156 FAQ262156 FKM262156 FUI262156 GEE262156 GOA262156 GXW262156 HHS262156 HRO262156 IBK262156 ILG262156 IVC262156 JEY262156 JOU262156 JYQ262156 KIM262156 KSI262156 LCE262156 LMA262156 LVW262156 MFS262156 MPO262156 MZK262156 NJG262156 NTC262156 OCY262156 OMU262156 OWQ262156 PGM262156 PQI262156 QAE262156 QKA262156 QTW262156 RDS262156 RNO262156 RXK262156 SHG262156 SRC262156 TAY262156 TKU262156 TUQ262156 UEM262156 UOI262156 UYE262156 VIA262156 VRW262156 WBS262156 WLO262156 WVK262156 C327692 IY327692 SU327692 ACQ327692 AMM327692 AWI327692 BGE327692 BQA327692 BZW327692 CJS327692 CTO327692 DDK327692 DNG327692 DXC327692 EGY327692 EQU327692 FAQ327692 FKM327692 FUI327692 GEE327692 GOA327692 GXW327692 HHS327692 HRO327692 IBK327692 ILG327692 IVC327692 JEY327692 JOU327692 JYQ327692 KIM327692 KSI327692 LCE327692 LMA327692 LVW327692 MFS327692 MPO327692 MZK327692 NJG327692 NTC327692 OCY327692 OMU327692 OWQ327692 PGM327692 PQI327692 QAE327692 QKA327692 QTW327692 RDS327692 RNO327692 RXK327692 SHG327692 SRC327692 TAY327692 TKU327692 TUQ327692 UEM327692 UOI327692 UYE327692 VIA327692 VRW327692 WBS327692 WLO327692 WVK327692 C393228 IY393228 SU393228 ACQ393228 AMM393228 AWI393228 BGE393228 BQA393228 BZW393228 CJS393228 CTO393228 DDK393228 DNG393228 DXC393228 EGY393228 EQU393228 FAQ393228 FKM393228 FUI393228 GEE393228 GOA393228 GXW393228 HHS393228 HRO393228 IBK393228 ILG393228 IVC393228 JEY393228 JOU393228 JYQ393228 KIM393228 KSI393228 LCE393228 LMA393228 LVW393228 MFS393228 MPO393228 MZK393228 NJG393228 NTC393228 OCY393228 OMU393228 OWQ393228 PGM393228 PQI393228 QAE393228 QKA393228 QTW393228 RDS393228 RNO393228 RXK393228 SHG393228 SRC393228 TAY393228 TKU393228 TUQ393228 UEM393228 UOI393228 UYE393228 VIA393228 VRW393228 WBS393228 WLO393228 WVK393228 C458764 IY458764 SU458764 ACQ458764 AMM458764 AWI458764 BGE458764 BQA458764 BZW458764 CJS458764 CTO458764 DDK458764 DNG458764 DXC458764 EGY458764 EQU458764 FAQ458764 FKM458764 FUI458764 GEE458764 GOA458764 GXW458764 HHS458764 HRO458764 IBK458764 ILG458764 IVC458764 JEY458764 JOU458764 JYQ458764 KIM458764 KSI458764 LCE458764 LMA458764 LVW458764 MFS458764 MPO458764 MZK458764 NJG458764 NTC458764 OCY458764 OMU458764 OWQ458764 PGM458764 PQI458764 QAE458764 QKA458764 QTW458764 RDS458764 RNO458764 RXK458764 SHG458764 SRC458764 TAY458764 TKU458764 TUQ458764 UEM458764 UOI458764 UYE458764 VIA458764 VRW458764 WBS458764 WLO458764 WVK458764 C524300 IY524300 SU524300 ACQ524300 AMM524300 AWI524300 BGE524300 BQA524300 BZW524300 CJS524300 CTO524300 DDK524300 DNG524300 DXC524300 EGY524300 EQU524300 FAQ524300 FKM524300 FUI524300 GEE524300 GOA524300 GXW524300 HHS524300 HRO524300 IBK524300 ILG524300 IVC524300 JEY524300 JOU524300 JYQ524300 KIM524300 KSI524300 LCE524300 LMA524300 LVW524300 MFS524300 MPO524300 MZK524300 NJG524300 NTC524300 OCY524300 OMU524300 OWQ524300 PGM524300 PQI524300 QAE524300 QKA524300 QTW524300 RDS524300 RNO524300 RXK524300 SHG524300 SRC524300 TAY524300 TKU524300 TUQ524300 UEM524300 UOI524300 UYE524300 VIA524300 VRW524300 WBS524300 WLO524300 WVK524300 C589836 IY589836 SU589836 ACQ589836 AMM589836 AWI589836 BGE589836 BQA589836 BZW589836 CJS589836 CTO589836 DDK589836 DNG589836 DXC589836 EGY589836 EQU589836 FAQ589836 FKM589836 FUI589836 GEE589836 GOA589836 GXW589836 HHS589836 HRO589836 IBK589836 ILG589836 IVC589836 JEY589836 JOU589836 JYQ589836 KIM589836 KSI589836 LCE589836 LMA589836 LVW589836 MFS589836 MPO589836 MZK589836 NJG589836 NTC589836 OCY589836 OMU589836 OWQ589836 PGM589836 PQI589836 QAE589836 QKA589836 QTW589836 RDS589836 RNO589836 RXK589836 SHG589836 SRC589836 TAY589836 TKU589836 TUQ589836 UEM589836 UOI589836 UYE589836 VIA589836 VRW589836 WBS589836 WLO589836 WVK589836 C655372 IY655372 SU655372 ACQ655372 AMM655372 AWI655372 BGE655372 BQA655372 BZW655372 CJS655372 CTO655372 DDK655372 DNG655372 DXC655372 EGY655372 EQU655372 FAQ655372 FKM655372 FUI655372 GEE655372 GOA655372 GXW655372 HHS655372 HRO655372 IBK655372 ILG655372 IVC655372 JEY655372 JOU655372 JYQ655372 KIM655372 KSI655372 LCE655372 LMA655372 LVW655372 MFS655372 MPO655372 MZK655372 NJG655372 NTC655372 OCY655372 OMU655372 OWQ655372 PGM655372 PQI655372 QAE655372 QKA655372 QTW655372 RDS655372 RNO655372 RXK655372 SHG655372 SRC655372 TAY655372 TKU655372 TUQ655372 UEM655372 UOI655372 UYE655372 VIA655372 VRW655372 WBS655372 WLO655372 WVK655372 C720908 IY720908 SU720908 ACQ720908 AMM720908 AWI720908 BGE720908 BQA720908 BZW720908 CJS720908 CTO720908 DDK720908 DNG720908 DXC720908 EGY720908 EQU720908 FAQ720908 FKM720908 FUI720908 GEE720908 GOA720908 GXW720908 HHS720908 HRO720908 IBK720908 ILG720908 IVC720908 JEY720908 JOU720908 JYQ720908 KIM720908 KSI720908 LCE720908 LMA720908 LVW720908 MFS720908 MPO720908 MZK720908 NJG720908 NTC720908 OCY720908 OMU720908 OWQ720908 PGM720908 PQI720908 QAE720908 QKA720908 QTW720908 RDS720908 RNO720908 RXK720908 SHG720908 SRC720908 TAY720908 TKU720908 TUQ720908 UEM720908 UOI720908 UYE720908 VIA720908 VRW720908 WBS720908 WLO720908 WVK720908 C786444 IY786444 SU786444 ACQ786444 AMM786444 AWI786444 BGE786444 BQA786444 BZW786444 CJS786444 CTO786444 DDK786444 DNG786444 DXC786444 EGY786444 EQU786444 FAQ786444 FKM786444 FUI786444 GEE786444 GOA786444 GXW786444 HHS786444 HRO786444 IBK786444 ILG786444 IVC786444 JEY786444 JOU786444 JYQ786444 KIM786444 KSI786444 LCE786444 LMA786444 LVW786444 MFS786444 MPO786444 MZK786444 NJG786444 NTC786444 OCY786444 OMU786444 OWQ786444 PGM786444 PQI786444 QAE786444 QKA786444 QTW786444 RDS786444 RNO786444 RXK786444 SHG786444 SRC786444 TAY786444 TKU786444 TUQ786444 UEM786444 UOI786444 UYE786444 VIA786444 VRW786444 WBS786444 WLO786444 WVK786444 C851980 IY851980 SU851980 ACQ851980 AMM851980 AWI851980 BGE851980 BQA851980 BZW851980 CJS851980 CTO851980 DDK851980 DNG851980 DXC851980 EGY851980 EQU851980 FAQ851980 FKM851980 FUI851980 GEE851980 GOA851980 GXW851980 HHS851980 HRO851980 IBK851980 ILG851980 IVC851980 JEY851980 JOU851980 JYQ851980 KIM851980 KSI851980 LCE851980 LMA851980 LVW851980 MFS851980 MPO851980 MZK851980 NJG851980 NTC851980 OCY851980 OMU851980 OWQ851980 PGM851980 PQI851980 QAE851980 QKA851980 QTW851980 RDS851980 RNO851980 RXK851980 SHG851980 SRC851980 TAY851980 TKU851980 TUQ851980 UEM851980 UOI851980 UYE851980 VIA851980 VRW851980 WBS851980 WLO851980 WVK851980 C917516 IY917516 SU917516 ACQ917516 AMM917516 AWI917516 BGE917516 BQA917516 BZW917516 CJS917516 CTO917516 DDK917516 DNG917516 DXC917516 EGY917516 EQU917516 FAQ917516 FKM917516 FUI917516 GEE917516 GOA917516 GXW917516 HHS917516 HRO917516 IBK917516 ILG917516 IVC917516 JEY917516 JOU917516 JYQ917516 KIM917516 KSI917516 LCE917516 LMA917516 LVW917516 MFS917516 MPO917516 MZK917516 NJG917516 NTC917516 OCY917516 OMU917516 OWQ917516 PGM917516 PQI917516 QAE917516 QKA917516 QTW917516 RDS917516 RNO917516 RXK917516 SHG917516 SRC917516 TAY917516 TKU917516 TUQ917516 UEM917516 UOI917516 UYE917516 VIA917516 VRW917516 WBS917516 WLO917516 WVK917516 C983052 IY983052 SU983052 ACQ983052 AMM983052 AWI983052 BGE983052 BQA983052 BZW983052 CJS983052 CTO983052 DDK983052 DNG983052 DXC983052 EGY983052 EQU983052 FAQ983052 FKM983052 FUI983052 GEE983052 GOA983052 GXW983052 HHS983052 HRO983052 IBK983052 ILG983052 IVC983052 JEY983052 JOU983052 JYQ983052 KIM983052 KSI983052 LCE983052 LMA983052 LVW983052 MFS983052 MPO983052 MZK983052 NJG983052 NTC983052 OCY983052 OMU983052 OWQ983052 PGM983052 PQI983052 QAE983052 QKA983052 QTW983052 RDS983052 RNO983052 RXK983052 SHG983052 SRC983052 TAY983052 TKU983052 TUQ983052 UEM983052 UOI983052 UYE983052 VIA983052 VRW983052 WBS983052 WLO983052 WVK983052 C15 IY15 SU15 ACQ15 AMM15 AWI15 BGE15 BQA15 BZW15 CJS15 CTO15 DDK15 DNG15 DXC15 EGY15 EQU15 FAQ15 FKM15 FUI15 GEE15 GOA15 GXW15 HHS15 HRO15 IBK15 ILG15 IVC15 JEY15 JOU15 JYQ15 KIM15 KSI15 LCE15 LMA15 LVW15 MFS15 MPO15 MZK15 NJG15 NTC15 OCY15 OMU15 OWQ15 PGM15 PQI15 QAE15 QKA15 QTW15 RDS15 RNO15 RXK15 SHG15 SRC15 TAY15 TKU15 TUQ15 UEM15 UOI15 UYE15 VIA15 VRW15 WBS15 WLO15 WVK15">
      <formula1>10</formula1>
      <formula2>12</formula2>
    </dataValidation>
    <dataValidation type="list" allowBlank="1" showInputMessage="1" showErrorMessage="1" errorTitle="Ошибка" error="Выберите значение из списка" prompt="Выберите значение из списка" sqref="C65592 IY65592 SU65592 ACQ65592 AMM65592 AWI65592 BGE65592 BQA65592 BZW65592 CJS65592 CTO65592 DDK65592 DNG65592 DXC65592 EGY65592 EQU65592 FAQ65592 FKM65592 FUI65592 GEE65592 GOA65592 GXW65592 HHS65592 HRO65592 IBK65592 ILG65592 IVC65592 JEY65592 JOU65592 JYQ65592 KIM65592 KSI65592 LCE65592 LMA65592 LVW65592 MFS65592 MPO65592 MZK65592 NJG65592 NTC65592 OCY65592 OMU65592 OWQ65592 PGM65592 PQI65592 QAE65592 QKA65592 QTW65592 RDS65592 RNO65592 RXK65592 SHG65592 SRC65592 TAY65592 TKU65592 TUQ65592 UEM65592 UOI65592 UYE65592 VIA65592 VRW65592 WBS65592 WLO65592 WVK65592 C131128 IY131128 SU131128 ACQ131128 AMM131128 AWI131128 BGE131128 BQA131128 BZW131128 CJS131128 CTO131128 DDK131128 DNG131128 DXC131128 EGY131128 EQU131128 FAQ131128 FKM131128 FUI131128 GEE131128 GOA131128 GXW131128 HHS131128 HRO131128 IBK131128 ILG131128 IVC131128 JEY131128 JOU131128 JYQ131128 KIM131128 KSI131128 LCE131128 LMA131128 LVW131128 MFS131128 MPO131128 MZK131128 NJG131128 NTC131128 OCY131128 OMU131128 OWQ131128 PGM131128 PQI131128 QAE131128 QKA131128 QTW131128 RDS131128 RNO131128 RXK131128 SHG131128 SRC131128 TAY131128 TKU131128 TUQ131128 UEM131128 UOI131128 UYE131128 VIA131128 VRW131128 WBS131128 WLO131128 WVK131128 C196664 IY196664 SU196664 ACQ196664 AMM196664 AWI196664 BGE196664 BQA196664 BZW196664 CJS196664 CTO196664 DDK196664 DNG196664 DXC196664 EGY196664 EQU196664 FAQ196664 FKM196664 FUI196664 GEE196664 GOA196664 GXW196664 HHS196664 HRO196664 IBK196664 ILG196664 IVC196664 JEY196664 JOU196664 JYQ196664 KIM196664 KSI196664 LCE196664 LMA196664 LVW196664 MFS196664 MPO196664 MZK196664 NJG196664 NTC196664 OCY196664 OMU196664 OWQ196664 PGM196664 PQI196664 QAE196664 QKA196664 QTW196664 RDS196664 RNO196664 RXK196664 SHG196664 SRC196664 TAY196664 TKU196664 TUQ196664 UEM196664 UOI196664 UYE196664 VIA196664 VRW196664 WBS196664 WLO196664 WVK196664 C262200 IY262200 SU262200 ACQ262200 AMM262200 AWI262200 BGE262200 BQA262200 BZW262200 CJS262200 CTO262200 DDK262200 DNG262200 DXC262200 EGY262200 EQU262200 FAQ262200 FKM262200 FUI262200 GEE262200 GOA262200 GXW262200 HHS262200 HRO262200 IBK262200 ILG262200 IVC262200 JEY262200 JOU262200 JYQ262200 KIM262200 KSI262200 LCE262200 LMA262200 LVW262200 MFS262200 MPO262200 MZK262200 NJG262200 NTC262200 OCY262200 OMU262200 OWQ262200 PGM262200 PQI262200 QAE262200 QKA262200 QTW262200 RDS262200 RNO262200 RXK262200 SHG262200 SRC262200 TAY262200 TKU262200 TUQ262200 UEM262200 UOI262200 UYE262200 VIA262200 VRW262200 WBS262200 WLO262200 WVK262200 C327736 IY327736 SU327736 ACQ327736 AMM327736 AWI327736 BGE327736 BQA327736 BZW327736 CJS327736 CTO327736 DDK327736 DNG327736 DXC327736 EGY327736 EQU327736 FAQ327736 FKM327736 FUI327736 GEE327736 GOA327736 GXW327736 HHS327736 HRO327736 IBK327736 ILG327736 IVC327736 JEY327736 JOU327736 JYQ327736 KIM327736 KSI327736 LCE327736 LMA327736 LVW327736 MFS327736 MPO327736 MZK327736 NJG327736 NTC327736 OCY327736 OMU327736 OWQ327736 PGM327736 PQI327736 QAE327736 QKA327736 QTW327736 RDS327736 RNO327736 RXK327736 SHG327736 SRC327736 TAY327736 TKU327736 TUQ327736 UEM327736 UOI327736 UYE327736 VIA327736 VRW327736 WBS327736 WLO327736 WVK327736 C393272 IY393272 SU393272 ACQ393272 AMM393272 AWI393272 BGE393272 BQA393272 BZW393272 CJS393272 CTO393272 DDK393272 DNG393272 DXC393272 EGY393272 EQU393272 FAQ393272 FKM393272 FUI393272 GEE393272 GOA393272 GXW393272 HHS393272 HRO393272 IBK393272 ILG393272 IVC393272 JEY393272 JOU393272 JYQ393272 KIM393272 KSI393272 LCE393272 LMA393272 LVW393272 MFS393272 MPO393272 MZK393272 NJG393272 NTC393272 OCY393272 OMU393272 OWQ393272 PGM393272 PQI393272 QAE393272 QKA393272 QTW393272 RDS393272 RNO393272 RXK393272 SHG393272 SRC393272 TAY393272 TKU393272 TUQ393272 UEM393272 UOI393272 UYE393272 VIA393272 VRW393272 WBS393272 WLO393272 WVK393272 C458808 IY458808 SU458808 ACQ458808 AMM458808 AWI458808 BGE458808 BQA458808 BZW458808 CJS458808 CTO458808 DDK458808 DNG458808 DXC458808 EGY458808 EQU458808 FAQ458808 FKM458808 FUI458808 GEE458808 GOA458808 GXW458808 HHS458808 HRO458808 IBK458808 ILG458808 IVC458808 JEY458808 JOU458808 JYQ458808 KIM458808 KSI458808 LCE458808 LMA458808 LVW458808 MFS458808 MPO458808 MZK458808 NJG458808 NTC458808 OCY458808 OMU458808 OWQ458808 PGM458808 PQI458808 QAE458808 QKA458808 QTW458808 RDS458808 RNO458808 RXK458808 SHG458808 SRC458808 TAY458808 TKU458808 TUQ458808 UEM458808 UOI458808 UYE458808 VIA458808 VRW458808 WBS458808 WLO458808 WVK458808 C524344 IY524344 SU524344 ACQ524344 AMM524344 AWI524344 BGE524344 BQA524344 BZW524344 CJS524344 CTO524344 DDK524344 DNG524344 DXC524344 EGY524344 EQU524344 FAQ524344 FKM524344 FUI524344 GEE524344 GOA524344 GXW524344 HHS524344 HRO524344 IBK524344 ILG524344 IVC524344 JEY524344 JOU524344 JYQ524344 KIM524344 KSI524344 LCE524344 LMA524344 LVW524344 MFS524344 MPO524344 MZK524344 NJG524344 NTC524344 OCY524344 OMU524344 OWQ524344 PGM524344 PQI524344 QAE524344 QKA524344 QTW524344 RDS524344 RNO524344 RXK524344 SHG524344 SRC524344 TAY524344 TKU524344 TUQ524344 UEM524344 UOI524344 UYE524344 VIA524344 VRW524344 WBS524344 WLO524344 WVK524344 C589880 IY589880 SU589880 ACQ589880 AMM589880 AWI589880 BGE589880 BQA589880 BZW589880 CJS589880 CTO589880 DDK589880 DNG589880 DXC589880 EGY589880 EQU589880 FAQ589880 FKM589880 FUI589880 GEE589880 GOA589880 GXW589880 HHS589880 HRO589880 IBK589880 ILG589880 IVC589880 JEY589880 JOU589880 JYQ589880 KIM589880 KSI589880 LCE589880 LMA589880 LVW589880 MFS589880 MPO589880 MZK589880 NJG589880 NTC589880 OCY589880 OMU589880 OWQ589880 PGM589880 PQI589880 QAE589880 QKA589880 QTW589880 RDS589880 RNO589880 RXK589880 SHG589880 SRC589880 TAY589880 TKU589880 TUQ589880 UEM589880 UOI589880 UYE589880 VIA589880 VRW589880 WBS589880 WLO589880 WVK589880 C655416 IY655416 SU655416 ACQ655416 AMM655416 AWI655416 BGE655416 BQA655416 BZW655416 CJS655416 CTO655416 DDK655416 DNG655416 DXC655416 EGY655416 EQU655416 FAQ655416 FKM655416 FUI655416 GEE655416 GOA655416 GXW655416 HHS655416 HRO655416 IBK655416 ILG655416 IVC655416 JEY655416 JOU655416 JYQ655416 KIM655416 KSI655416 LCE655416 LMA655416 LVW655416 MFS655416 MPO655416 MZK655416 NJG655416 NTC655416 OCY655416 OMU655416 OWQ655416 PGM655416 PQI655416 QAE655416 QKA655416 QTW655416 RDS655416 RNO655416 RXK655416 SHG655416 SRC655416 TAY655416 TKU655416 TUQ655416 UEM655416 UOI655416 UYE655416 VIA655416 VRW655416 WBS655416 WLO655416 WVK655416 C720952 IY720952 SU720952 ACQ720952 AMM720952 AWI720952 BGE720952 BQA720952 BZW720952 CJS720952 CTO720952 DDK720952 DNG720952 DXC720952 EGY720952 EQU720952 FAQ720952 FKM720952 FUI720952 GEE720952 GOA720952 GXW720952 HHS720952 HRO720952 IBK720952 ILG720952 IVC720952 JEY720952 JOU720952 JYQ720952 KIM720952 KSI720952 LCE720952 LMA720952 LVW720952 MFS720952 MPO720952 MZK720952 NJG720952 NTC720952 OCY720952 OMU720952 OWQ720952 PGM720952 PQI720952 QAE720952 QKA720952 QTW720952 RDS720952 RNO720952 RXK720952 SHG720952 SRC720952 TAY720952 TKU720952 TUQ720952 UEM720952 UOI720952 UYE720952 VIA720952 VRW720952 WBS720952 WLO720952 WVK720952 C786488 IY786488 SU786488 ACQ786488 AMM786488 AWI786488 BGE786488 BQA786488 BZW786488 CJS786488 CTO786488 DDK786488 DNG786488 DXC786488 EGY786488 EQU786488 FAQ786488 FKM786488 FUI786488 GEE786488 GOA786488 GXW786488 HHS786488 HRO786488 IBK786488 ILG786488 IVC786488 JEY786488 JOU786488 JYQ786488 KIM786488 KSI786488 LCE786488 LMA786488 LVW786488 MFS786488 MPO786488 MZK786488 NJG786488 NTC786488 OCY786488 OMU786488 OWQ786488 PGM786488 PQI786488 QAE786488 QKA786488 QTW786488 RDS786488 RNO786488 RXK786488 SHG786488 SRC786488 TAY786488 TKU786488 TUQ786488 UEM786488 UOI786488 UYE786488 VIA786488 VRW786488 WBS786488 WLO786488 WVK786488 C852024 IY852024 SU852024 ACQ852024 AMM852024 AWI852024 BGE852024 BQA852024 BZW852024 CJS852024 CTO852024 DDK852024 DNG852024 DXC852024 EGY852024 EQU852024 FAQ852024 FKM852024 FUI852024 GEE852024 GOA852024 GXW852024 HHS852024 HRO852024 IBK852024 ILG852024 IVC852024 JEY852024 JOU852024 JYQ852024 KIM852024 KSI852024 LCE852024 LMA852024 LVW852024 MFS852024 MPO852024 MZK852024 NJG852024 NTC852024 OCY852024 OMU852024 OWQ852024 PGM852024 PQI852024 QAE852024 QKA852024 QTW852024 RDS852024 RNO852024 RXK852024 SHG852024 SRC852024 TAY852024 TKU852024 TUQ852024 UEM852024 UOI852024 UYE852024 VIA852024 VRW852024 WBS852024 WLO852024 WVK852024 C917560 IY917560 SU917560 ACQ917560 AMM917560 AWI917560 BGE917560 BQA917560 BZW917560 CJS917560 CTO917560 DDK917560 DNG917560 DXC917560 EGY917560 EQU917560 FAQ917560 FKM917560 FUI917560 GEE917560 GOA917560 GXW917560 HHS917560 HRO917560 IBK917560 ILG917560 IVC917560 JEY917560 JOU917560 JYQ917560 KIM917560 KSI917560 LCE917560 LMA917560 LVW917560 MFS917560 MPO917560 MZK917560 NJG917560 NTC917560 OCY917560 OMU917560 OWQ917560 PGM917560 PQI917560 QAE917560 QKA917560 QTW917560 RDS917560 RNO917560 RXK917560 SHG917560 SRC917560 TAY917560 TKU917560 TUQ917560 UEM917560 UOI917560 UYE917560 VIA917560 VRW917560 WBS917560 WLO917560 WVK917560 C983096 IY983096 SU983096 ACQ983096 AMM983096 AWI983096 BGE983096 BQA983096 BZW983096 CJS983096 CTO983096 DDK983096 DNG983096 DXC983096 EGY983096 EQU983096 FAQ983096 FKM983096 FUI983096 GEE983096 GOA983096 GXW983096 HHS983096 HRO983096 IBK983096 ILG983096 IVC983096 JEY983096 JOU983096 JYQ983096 KIM983096 KSI983096 LCE983096 LMA983096 LVW983096 MFS983096 MPO983096 MZK983096 NJG983096 NTC983096 OCY983096 OMU983096 OWQ983096 PGM983096 PQI983096 QAE983096 QKA983096 QTW983096 RDS983096 RNO983096 RXK983096 SHG983096 SRC983096 TAY983096 TKU983096 TUQ983096 UEM983096 UOI983096 UYE983096 VIA983096 VRW983096 WBS983096 WLO983096 WVK983096 C59 IY59 SU59 ACQ59 AMM59 AWI59 BGE59 BQA59 BZW59 CJS59 CTO59 DDK59 DNG59 DXC59 EGY59 EQU59 FAQ59 FKM59 FUI59 GEE59 GOA59 GXW59 HHS59 HRO59 IBK59 ILG59 IVC59 JEY59 JOU59 JYQ59 KIM59 KSI59 LCE59 LMA59 LVW59 MFS59 MPO59 MZK59 NJG59 NTC59 OCY59 OMU59 OWQ59 PGM59 PQI59 QAE59 QKA59 QTW59 RDS59 RNO59 RXK59 SHG59 SRC59 TAY59 TKU59 TUQ59 UEM59 UOI59 UYE59 VIA59 VRW59 WBS59 WLO59 WVK59">
      <formula1>list_ed</formula1>
    </dataValidation>
    <dataValidation allowBlank="1" showInputMessage="1" showErrorMessage="1" prompt="Выберите значение из календаря (иконка справа от выбранной ячейки), либо введите дату непосредственно в ячейку" sqref="C65557 IY65557 SU65557 ACQ65557 AMM65557 AWI65557 BGE65557 BQA65557 BZW65557 CJS65557 CTO65557 DDK65557 DNG65557 DXC65557 EGY65557 EQU65557 FAQ65557 FKM65557 FUI65557 GEE65557 GOA65557 GXW65557 HHS65557 HRO65557 IBK65557 ILG65557 IVC65557 JEY65557 JOU65557 JYQ65557 KIM65557 KSI65557 LCE65557 LMA65557 LVW65557 MFS65557 MPO65557 MZK65557 NJG65557 NTC65557 OCY65557 OMU65557 OWQ65557 PGM65557 PQI65557 QAE65557 QKA65557 QTW65557 RDS65557 RNO65557 RXK65557 SHG65557 SRC65557 TAY65557 TKU65557 TUQ65557 UEM65557 UOI65557 UYE65557 VIA65557 VRW65557 WBS65557 WLO65557 WVK65557 C131093 IY131093 SU131093 ACQ131093 AMM131093 AWI131093 BGE131093 BQA131093 BZW131093 CJS131093 CTO131093 DDK131093 DNG131093 DXC131093 EGY131093 EQU131093 FAQ131093 FKM131093 FUI131093 GEE131093 GOA131093 GXW131093 HHS131093 HRO131093 IBK131093 ILG131093 IVC131093 JEY131093 JOU131093 JYQ131093 KIM131093 KSI131093 LCE131093 LMA131093 LVW131093 MFS131093 MPO131093 MZK131093 NJG131093 NTC131093 OCY131093 OMU131093 OWQ131093 PGM131093 PQI131093 QAE131093 QKA131093 QTW131093 RDS131093 RNO131093 RXK131093 SHG131093 SRC131093 TAY131093 TKU131093 TUQ131093 UEM131093 UOI131093 UYE131093 VIA131093 VRW131093 WBS131093 WLO131093 WVK131093 C196629 IY196629 SU196629 ACQ196629 AMM196629 AWI196629 BGE196629 BQA196629 BZW196629 CJS196629 CTO196629 DDK196629 DNG196629 DXC196629 EGY196629 EQU196629 FAQ196629 FKM196629 FUI196629 GEE196629 GOA196629 GXW196629 HHS196629 HRO196629 IBK196629 ILG196629 IVC196629 JEY196629 JOU196629 JYQ196629 KIM196629 KSI196629 LCE196629 LMA196629 LVW196629 MFS196629 MPO196629 MZK196629 NJG196629 NTC196629 OCY196629 OMU196629 OWQ196629 PGM196629 PQI196629 QAE196629 QKA196629 QTW196629 RDS196629 RNO196629 RXK196629 SHG196629 SRC196629 TAY196629 TKU196629 TUQ196629 UEM196629 UOI196629 UYE196629 VIA196629 VRW196629 WBS196629 WLO196629 WVK196629 C262165 IY262165 SU262165 ACQ262165 AMM262165 AWI262165 BGE262165 BQA262165 BZW262165 CJS262165 CTO262165 DDK262165 DNG262165 DXC262165 EGY262165 EQU262165 FAQ262165 FKM262165 FUI262165 GEE262165 GOA262165 GXW262165 HHS262165 HRO262165 IBK262165 ILG262165 IVC262165 JEY262165 JOU262165 JYQ262165 KIM262165 KSI262165 LCE262165 LMA262165 LVW262165 MFS262165 MPO262165 MZK262165 NJG262165 NTC262165 OCY262165 OMU262165 OWQ262165 PGM262165 PQI262165 QAE262165 QKA262165 QTW262165 RDS262165 RNO262165 RXK262165 SHG262165 SRC262165 TAY262165 TKU262165 TUQ262165 UEM262165 UOI262165 UYE262165 VIA262165 VRW262165 WBS262165 WLO262165 WVK262165 C327701 IY327701 SU327701 ACQ327701 AMM327701 AWI327701 BGE327701 BQA327701 BZW327701 CJS327701 CTO327701 DDK327701 DNG327701 DXC327701 EGY327701 EQU327701 FAQ327701 FKM327701 FUI327701 GEE327701 GOA327701 GXW327701 HHS327701 HRO327701 IBK327701 ILG327701 IVC327701 JEY327701 JOU327701 JYQ327701 KIM327701 KSI327701 LCE327701 LMA327701 LVW327701 MFS327701 MPO327701 MZK327701 NJG327701 NTC327701 OCY327701 OMU327701 OWQ327701 PGM327701 PQI327701 QAE327701 QKA327701 QTW327701 RDS327701 RNO327701 RXK327701 SHG327701 SRC327701 TAY327701 TKU327701 TUQ327701 UEM327701 UOI327701 UYE327701 VIA327701 VRW327701 WBS327701 WLO327701 WVK327701 C393237 IY393237 SU393237 ACQ393237 AMM393237 AWI393237 BGE393237 BQA393237 BZW393237 CJS393237 CTO393237 DDK393237 DNG393237 DXC393237 EGY393237 EQU393237 FAQ393237 FKM393237 FUI393237 GEE393237 GOA393237 GXW393237 HHS393237 HRO393237 IBK393237 ILG393237 IVC393237 JEY393237 JOU393237 JYQ393237 KIM393237 KSI393237 LCE393237 LMA393237 LVW393237 MFS393237 MPO393237 MZK393237 NJG393237 NTC393237 OCY393237 OMU393237 OWQ393237 PGM393237 PQI393237 QAE393237 QKA393237 QTW393237 RDS393237 RNO393237 RXK393237 SHG393237 SRC393237 TAY393237 TKU393237 TUQ393237 UEM393237 UOI393237 UYE393237 VIA393237 VRW393237 WBS393237 WLO393237 WVK393237 C458773 IY458773 SU458773 ACQ458773 AMM458773 AWI458773 BGE458773 BQA458773 BZW458773 CJS458773 CTO458773 DDK458773 DNG458773 DXC458773 EGY458773 EQU458773 FAQ458773 FKM458773 FUI458773 GEE458773 GOA458773 GXW458773 HHS458773 HRO458773 IBK458773 ILG458773 IVC458773 JEY458773 JOU458773 JYQ458773 KIM458773 KSI458773 LCE458773 LMA458773 LVW458773 MFS458773 MPO458773 MZK458773 NJG458773 NTC458773 OCY458773 OMU458773 OWQ458773 PGM458773 PQI458773 QAE458773 QKA458773 QTW458773 RDS458773 RNO458773 RXK458773 SHG458773 SRC458773 TAY458773 TKU458773 TUQ458773 UEM458773 UOI458773 UYE458773 VIA458773 VRW458773 WBS458773 WLO458773 WVK458773 C524309 IY524309 SU524309 ACQ524309 AMM524309 AWI524309 BGE524309 BQA524309 BZW524309 CJS524309 CTO524309 DDK524309 DNG524309 DXC524309 EGY524309 EQU524309 FAQ524309 FKM524309 FUI524309 GEE524309 GOA524309 GXW524309 HHS524309 HRO524309 IBK524309 ILG524309 IVC524309 JEY524309 JOU524309 JYQ524309 KIM524309 KSI524309 LCE524309 LMA524309 LVW524309 MFS524309 MPO524309 MZK524309 NJG524309 NTC524309 OCY524309 OMU524309 OWQ524309 PGM524309 PQI524309 QAE524309 QKA524309 QTW524309 RDS524309 RNO524309 RXK524309 SHG524309 SRC524309 TAY524309 TKU524309 TUQ524309 UEM524309 UOI524309 UYE524309 VIA524309 VRW524309 WBS524309 WLO524309 WVK524309 C589845 IY589845 SU589845 ACQ589845 AMM589845 AWI589845 BGE589845 BQA589845 BZW589845 CJS589845 CTO589845 DDK589845 DNG589845 DXC589845 EGY589845 EQU589845 FAQ589845 FKM589845 FUI589845 GEE589845 GOA589845 GXW589845 HHS589845 HRO589845 IBK589845 ILG589845 IVC589845 JEY589845 JOU589845 JYQ589845 KIM589845 KSI589845 LCE589845 LMA589845 LVW589845 MFS589845 MPO589845 MZK589845 NJG589845 NTC589845 OCY589845 OMU589845 OWQ589845 PGM589845 PQI589845 QAE589845 QKA589845 QTW589845 RDS589845 RNO589845 RXK589845 SHG589845 SRC589845 TAY589845 TKU589845 TUQ589845 UEM589845 UOI589845 UYE589845 VIA589845 VRW589845 WBS589845 WLO589845 WVK589845 C655381 IY655381 SU655381 ACQ655381 AMM655381 AWI655381 BGE655381 BQA655381 BZW655381 CJS655381 CTO655381 DDK655381 DNG655381 DXC655381 EGY655381 EQU655381 FAQ655381 FKM655381 FUI655381 GEE655381 GOA655381 GXW655381 HHS655381 HRO655381 IBK655381 ILG655381 IVC655381 JEY655381 JOU655381 JYQ655381 KIM655381 KSI655381 LCE655381 LMA655381 LVW655381 MFS655381 MPO655381 MZK655381 NJG655381 NTC655381 OCY655381 OMU655381 OWQ655381 PGM655381 PQI655381 QAE655381 QKA655381 QTW655381 RDS655381 RNO655381 RXK655381 SHG655381 SRC655381 TAY655381 TKU655381 TUQ655381 UEM655381 UOI655381 UYE655381 VIA655381 VRW655381 WBS655381 WLO655381 WVK655381 C720917 IY720917 SU720917 ACQ720917 AMM720917 AWI720917 BGE720917 BQA720917 BZW720917 CJS720917 CTO720917 DDK720917 DNG720917 DXC720917 EGY720917 EQU720917 FAQ720917 FKM720917 FUI720917 GEE720917 GOA720917 GXW720917 HHS720917 HRO720917 IBK720917 ILG720917 IVC720917 JEY720917 JOU720917 JYQ720917 KIM720917 KSI720917 LCE720917 LMA720917 LVW720917 MFS720917 MPO720917 MZK720917 NJG720917 NTC720917 OCY720917 OMU720917 OWQ720917 PGM720917 PQI720917 QAE720917 QKA720917 QTW720917 RDS720917 RNO720917 RXK720917 SHG720917 SRC720917 TAY720917 TKU720917 TUQ720917 UEM720917 UOI720917 UYE720917 VIA720917 VRW720917 WBS720917 WLO720917 WVK720917 C786453 IY786453 SU786453 ACQ786453 AMM786453 AWI786453 BGE786453 BQA786453 BZW786453 CJS786453 CTO786453 DDK786453 DNG786453 DXC786453 EGY786453 EQU786453 FAQ786453 FKM786453 FUI786453 GEE786453 GOA786453 GXW786453 HHS786453 HRO786453 IBK786453 ILG786453 IVC786453 JEY786453 JOU786453 JYQ786453 KIM786453 KSI786453 LCE786453 LMA786453 LVW786453 MFS786453 MPO786453 MZK786453 NJG786453 NTC786453 OCY786453 OMU786453 OWQ786453 PGM786453 PQI786453 QAE786453 QKA786453 QTW786453 RDS786453 RNO786453 RXK786453 SHG786453 SRC786453 TAY786453 TKU786453 TUQ786453 UEM786453 UOI786453 UYE786453 VIA786453 VRW786453 WBS786453 WLO786453 WVK786453 C851989 IY851989 SU851989 ACQ851989 AMM851989 AWI851989 BGE851989 BQA851989 BZW851989 CJS851989 CTO851989 DDK851989 DNG851989 DXC851989 EGY851989 EQU851989 FAQ851989 FKM851989 FUI851989 GEE851989 GOA851989 GXW851989 HHS851989 HRO851989 IBK851989 ILG851989 IVC851989 JEY851989 JOU851989 JYQ851989 KIM851989 KSI851989 LCE851989 LMA851989 LVW851989 MFS851989 MPO851989 MZK851989 NJG851989 NTC851989 OCY851989 OMU851989 OWQ851989 PGM851989 PQI851989 QAE851989 QKA851989 QTW851989 RDS851989 RNO851989 RXK851989 SHG851989 SRC851989 TAY851989 TKU851989 TUQ851989 UEM851989 UOI851989 UYE851989 VIA851989 VRW851989 WBS851989 WLO851989 WVK851989 C917525 IY917525 SU917525 ACQ917525 AMM917525 AWI917525 BGE917525 BQA917525 BZW917525 CJS917525 CTO917525 DDK917525 DNG917525 DXC917525 EGY917525 EQU917525 FAQ917525 FKM917525 FUI917525 GEE917525 GOA917525 GXW917525 HHS917525 HRO917525 IBK917525 ILG917525 IVC917525 JEY917525 JOU917525 JYQ917525 KIM917525 KSI917525 LCE917525 LMA917525 LVW917525 MFS917525 MPO917525 MZK917525 NJG917525 NTC917525 OCY917525 OMU917525 OWQ917525 PGM917525 PQI917525 QAE917525 QKA917525 QTW917525 RDS917525 RNO917525 RXK917525 SHG917525 SRC917525 TAY917525 TKU917525 TUQ917525 UEM917525 UOI917525 UYE917525 VIA917525 VRW917525 WBS917525 WLO917525 WVK917525 C983061 IY983061 SU983061 ACQ983061 AMM983061 AWI983061 BGE983061 BQA983061 BZW983061 CJS983061 CTO983061 DDK983061 DNG983061 DXC983061 EGY983061 EQU983061 FAQ983061 FKM983061 FUI983061 GEE983061 GOA983061 GXW983061 HHS983061 HRO983061 IBK983061 ILG983061 IVC983061 JEY983061 JOU983061 JYQ983061 KIM983061 KSI983061 LCE983061 LMA983061 LVW983061 MFS983061 MPO983061 MZK983061 NJG983061 NTC983061 OCY983061 OMU983061 OWQ983061 PGM983061 PQI983061 QAE983061 QKA983061 QTW983061 RDS983061 RNO983061 RXK983061 SHG983061 SRC983061 TAY983061 TKU983061 TUQ983061 UEM983061 UOI983061 UYE983061 VIA983061 VRW983061 WBS983061 WLO983061 WVK983061 C65578 IY65578 SU65578 ACQ65578 AMM65578 AWI65578 BGE65578 BQA65578 BZW65578 CJS65578 CTO65578 DDK65578 DNG65578 DXC65578 EGY65578 EQU65578 FAQ65578 FKM65578 FUI65578 GEE65578 GOA65578 GXW65578 HHS65578 HRO65578 IBK65578 ILG65578 IVC65578 JEY65578 JOU65578 JYQ65578 KIM65578 KSI65578 LCE65578 LMA65578 LVW65578 MFS65578 MPO65578 MZK65578 NJG65578 NTC65578 OCY65578 OMU65578 OWQ65578 PGM65578 PQI65578 QAE65578 QKA65578 QTW65578 RDS65578 RNO65578 RXK65578 SHG65578 SRC65578 TAY65578 TKU65578 TUQ65578 UEM65578 UOI65578 UYE65578 VIA65578 VRW65578 WBS65578 WLO65578 WVK65578 C131114 IY131114 SU131114 ACQ131114 AMM131114 AWI131114 BGE131114 BQA131114 BZW131114 CJS131114 CTO131114 DDK131114 DNG131114 DXC131114 EGY131114 EQU131114 FAQ131114 FKM131114 FUI131114 GEE131114 GOA131114 GXW131114 HHS131114 HRO131114 IBK131114 ILG131114 IVC131114 JEY131114 JOU131114 JYQ131114 KIM131114 KSI131114 LCE131114 LMA131114 LVW131114 MFS131114 MPO131114 MZK131114 NJG131114 NTC131114 OCY131114 OMU131114 OWQ131114 PGM131114 PQI131114 QAE131114 QKA131114 QTW131114 RDS131114 RNO131114 RXK131114 SHG131114 SRC131114 TAY131114 TKU131114 TUQ131114 UEM131114 UOI131114 UYE131114 VIA131114 VRW131114 WBS131114 WLO131114 WVK131114 C196650 IY196650 SU196650 ACQ196650 AMM196650 AWI196650 BGE196650 BQA196650 BZW196650 CJS196650 CTO196650 DDK196650 DNG196650 DXC196650 EGY196650 EQU196650 FAQ196650 FKM196650 FUI196650 GEE196650 GOA196650 GXW196650 HHS196650 HRO196650 IBK196650 ILG196650 IVC196650 JEY196650 JOU196650 JYQ196650 KIM196650 KSI196650 LCE196650 LMA196650 LVW196650 MFS196650 MPO196650 MZK196650 NJG196650 NTC196650 OCY196650 OMU196650 OWQ196650 PGM196650 PQI196650 QAE196650 QKA196650 QTW196650 RDS196650 RNO196650 RXK196650 SHG196650 SRC196650 TAY196650 TKU196650 TUQ196650 UEM196650 UOI196650 UYE196650 VIA196650 VRW196650 WBS196650 WLO196650 WVK196650 C262186 IY262186 SU262186 ACQ262186 AMM262186 AWI262186 BGE262186 BQA262186 BZW262186 CJS262186 CTO262186 DDK262186 DNG262186 DXC262186 EGY262186 EQU262186 FAQ262186 FKM262186 FUI262186 GEE262186 GOA262186 GXW262186 HHS262186 HRO262186 IBK262186 ILG262186 IVC262186 JEY262186 JOU262186 JYQ262186 KIM262186 KSI262186 LCE262186 LMA262186 LVW262186 MFS262186 MPO262186 MZK262186 NJG262186 NTC262186 OCY262186 OMU262186 OWQ262186 PGM262186 PQI262186 QAE262186 QKA262186 QTW262186 RDS262186 RNO262186 RXK262186 SHG262186 SRC262186 TAY262186 TKU262186 TUQ262186 UEM262186 UOI262186 UYE262186 VIA262186 VRW262186 WBS262186 WLO262186 WVK262186 C327722 IY327722 SU327722 ACQ327722 AMM327722 AWI327722 BGE327722 BQA327722 BZW327722 CJS327722 CTO327722 DDK327722 DNG327722 DXC327722 EGY327722 EQU327722 FAQ327722 FKM327722 FUI327722 GEE327722 GOA327722 GXW327722 HHS327722 HRO327722 IBK327722 ILG327722 IVC327722 JEY327722 JOU327722 JYQ327722 KIM327722 KSI327722 LCE327722 LMA327722 LVW327722 MFS327722 MPO327722 MZK327722 NJG327722 NTC327722 OCY327722 OMU327722 OWQ327722 PGM327722 PQI327722 QAE327722 QKA327722 QTW327722 RDS327722 RNO327722 RXK327722 SHG327722 SRC327722 TAY327722 TKU327722 TUQ327722 UEM327722 UOI327722 UYE327722 VIA327722 VRW327722 WBS327722 WLO327722 WVK327722 C393258 IY393258 SU393258 ACQ393258 AMM393258 AWI393258 BGE393258 BQA393258 BZW393258 CJS393258 CTO393258 DDK393258 DNG393258 DXC393258 EGY393258 EQU393258 FAQ393258 FKM393258 FUI393258 GEE393258 GOA393258 GXW393258 HHS393258 HRO393258 IBK393258 ILG393258 IVC393258 JEY393258 JOU393258 JYQ393258 KIM393258 KSI393258 LCE393258 LMA393258 LVW393258 MFS393258 MPO393258 MZK393258 NJG393258 NTC393258 OCY393258 OMU393258 OWQ393258 PGM393258 PQI393258 QAE393258 QKA393258 QTW393258 RDS393258 RNO393258 RXK393258 SHG393258 SRC393258 TAY393258 TKU393258 TUQ393258 UEM393258 UOI393258 UYE393258 VIA393258 VRW393258 WBS393258 WLO393258 WVK393258 C458794 IY458794 SU458794 ACQ458794 AMM458794 AWI458794 BGE458794 BQA458794 BZW458794 CJS458794 CTO458794 DDK458794 DNG458794 DXC458794 EGY458794 EQU458794 FAQ458794 FKM458794 FUI458794 GEE458794 GOA458794 GXW458794 HHS458794 HRO458794 IBK458794 ILG458794 IVC458794 JEY458794 JOU458794 JYQ458794 KIM458794 KSI458794 LCE458794 LMA458794 LVW458794 MFS458794 MPO458794 MZK458794 NJG458794 NTC458794 OCY458794 OMU458794 OWQ458794 PGM458794 PQI458794 QAE458794 QKA458794 QTW458794 RDS458794 RNO458794 RXK458794 SHG458794 SRC458794 TAY458794 TKU458794 TUQ458794 UEM458794 UOI458794 UYE458794 VIA458794 VRW458794 WBS458794 WLO458794 WVK458794 C524330 IY524330 SU524330 ACQ524330 AMM524330 AWI524330 BGE524330 BQA524330 BZW524330 CJS524330 CTO524330 DDK524330 DNG524330 DXC524330 EGY524330 EQU524330 FAQ524330 FKM524330 FUI524330 GEE524330 GOA524330 GXW524330 HHS524330 HRO524330 IBK524330 ILG524330 IVC524330 JEY524330 JOU524330 JYQ524330 KIM524330 KSI524330 LCE524330 LMA524330 LVW524330 MFS524330 MPO524330 MZK524330 NJG524330 NTC524330 OCY524330 OMU524330 OWQ524330 PGM524330 PQI524330 QAE524330 QKA524330 QTW524330 RDS524330 RNO524330 RXK524330 SHG524330 SRC524330 TAY524330 TKU524330 TUQ524330 UEM524330 UOI524330 UYE524330 VIA524330 VRW524330 WBS524330 WLO524330 WVK524330 C589866 IY589866 SU589866 ACQ589866 AMM589866 AWI589866 BGE589866 BQA589866 BZW589866 CJS589866 CTO589866 DDK589866 DNG589866 DXC589866 EGY589866 EQU589866 FAQ589866 FKM589866 FUI589866 GEE589866 GOA589866 GXW589866 HHS589866 HRO589866 IBK589866 ILG589866 IVC589866 JEY589866 JOU589866 JYQ589866 KIM589866 KSI589866 LCE589866 LMA589866 LVW589866 MFS589866 MPO589866 MZK589866 NJG589866 NTC589866 OCY589866 OMU589866 OWQ589866 PGM589866 PQI589866 QAE589866 QKA589866 QTW589866 RDS589866 RNO589866 RXK589866 SHG589866 SRC589866 TAY589866 TKU589866 TUQ589866 UEM589866 UOI589866 UYE589866 VIA589866 VRW589866 WBS589866 WLO589866 WVK589866 C655402 IY655402 SU655402 ACQ655402 AMM655402 AWI655402 BGE655402 BQA655402 BZW655402 CJS655402 CTO655402 DDK655402 DNG655402 DXC655402 EGY655402 EQU655402 FAQ655402 FKM655402 FUI655402 GEE655402 GOA655402 GXW655402 HHS655402 HRO655402 IBK655402 ILG655402 IVC655402 JEY655402 JOU655402 JYQ655402 KIM655402 KSI655402 LCE655402 LMA655402 LVW655402 MFS655402 MPO655402 MZK655402 NJG655402 NTC655402 OCY655402 OMU655402 OWQ655402 PGM655402 PQI655402 QAE655402 QKA655402 QTW655402 RDS655402 RNO655402 RXK655402 SHG655402 SRC655402 TAY655402 TKU655402 TUQ655402 UEM655402 UOI655402 UYE655402 VIA655402 VRW655402 WBS655402 WLO655402 WVK655402 C720938 IY720938 SU720938 ACQ720938 AMM720938 AWI720938 BGE720938 BQA720938 BZW720938 CJS720938 CTO720938 DDK720938 DNG720938 DXC720938 EGY720938 EQU720938 FAQ720938 FKM720938 FUI720938 GEE720938 GOA720938 GXW720938 HHS720938 HRO720938 IBK720938 ILG720938 IVC720938 JEY720938 JOU720938 JYQ720938 KIM720938 KSI720938 LCE720938 LMA720938 LVW720938 MFS720938 MPO720938 MZK720938 NJG720938 NTC720938 OCY720938 OMU720938 OWQ720938 PGM720938 PQI720938 QAE720938 QKA720938 QTW720938 RDS720938 RNO720938 RXK720938 SHG720938 SRC720938 TAY720938 TKU720938 TUQ720938 UEM720938 UOI720938 UYE720938 VIA720938 VRW720938 WBS720938 WLO720938 WVK720938 C786474 IY786474 SU786474 ACQ786474 AMM786474 AWI786474 BGE786474 BQA786474 BZW786474 CJS786474 CTO786474 DDK786474 DNG786474 DXC786474 EGY786474 EQU786474 FAQ786474 FKM786474 FUI786474 GEE786474 GOA786474 GXW786474 HHS786474 HRO786474 IBK786474 ILG786474 IVC786474 JEY786474 JOU786474 JYQ786474 KIM786474 KSI786474 LCE786474 LMA786474 LVW786474 MFS786474 MPO786474 MZK786474 NJG786474 NTC786474 OCY786474 OMU786474 OWQ786474 PGM786474 PQI786474 QAE786474 QKA786474 QTW786474 RDS786474 RNO786474 RXK786474 SHG786474 SRC786474 TAY786474 TKU786474 TUQ786474 UEM786474 UOI786474 UYE786474 VIA786474 VRW786474 WBS786474 WLO786474 WVK786474 C852010 IY852010 SU852010 ACQ852010 AMM852010 AWI852010 BGE852010 BQA852010 BZW852010 CJS852010 CTO852010 DDK852010 DNG852010 DXC852010 EGY852010 EQU852010 FAQ852010 FKM852010 FUI852010 GEE852010 GOA852010 GXW852010 HHS852010 HRO852010 IBK852010 ILG852010 IVC852010 JEY852010 JOU852010 JYQ852010 KIM852010 KSI852010 LCE852010 LMA852010 LVW852010 MFS852010 MPO852010 MZK852010 NJG852010 NTC852010 OCY852010 OMU852010 OWQ852010 PGM852010 PQI852010 QAE852010 QKA852010 QTW852010 RDS852010 RNO852010 RXK852010 SHG852010 SRC852010 TAY852010 TKU852010 TUQ852010 UEM852010 UOI852010 UYE852010 VIA852010 VRW852010 WBS852010 WLO852010 WVK852010 C917546 IY917546 SU917546 ACQ917546 AMM917546 AWI917546 BGE917546 BQA917546 BZW917546 CJS917546 CTO917546 DDK917546 DNG917546 DXC917546 EGY917546 EQU917546 FAQ917546 FKM917546 FUI917546 GEE917546 GOA917546 GXW917546 HHS917546 HRO917546 IBK917546 ILG917546 IVC917546 JEY917546 JOU917546 JYQ917546 KIM917546 KSI917546 LCE917546 LMA917546 LVW917546 MFS917546 MPO917546 MZK917546 NJG917546 NTC917546 OCY917546 OMU917546 OWQ917546 PGM917546 PQI917546 QAE917546 QKA917546 QTW917546 RDS917546 RNO917546 RXK917546 SHG917546 SRC917546 TAY917546 TKU917546 TUQ917546 UEM917546 UOI917546 UYE917546 VIA917546 VRW917546 WBS917546 WLO917546 WVK917546 C983082 IY983082 SU983082 ACQ983082 AMM983082 AWI983082 BGE983082 BQA983082 BZW983082 CJS983082 CTO983082 DDK983082 DNG983082 DXC983082 EGY983082 EQU983082 FAQ983082 FKM983082 FUI983082 GEE983082 GOA983082 GXW983082 HHS983082 HRO983082 IBK983082 ILG983082 IVC983082 JEY983082 JOU983082 JYQ983082 KIM983082 KSI983082 LCE983082 LMA983082 LVW983082 MFS983082 MPO983082 MZK983082 NJG983082 NTC983082 OCY983082 OMU983082 OWQ983082 PGM983082 PQI983082 QAE983082 QKA983082 QTW983082 RDS983082 RNO983082 RXK983082 SHG983082 SRC983082 TAY983082 TKU983082 TUQ983082 UEM983082 UOI983082 UYE983082 VIA983082 VRW983082 WBS983082 WLO983082 WVK983082 C24 IY24 SU24 ACQ24 AMM24 AWI24 BGE24 BQA24 BZW24 CJS24 CTO24 DDK24 DNG24 DXC24 EGY24 EQU24 FAQ24 FKM24 FUI24 GEE24 GOA24 GXW24 HHS24 HRO24 IBK24 ILG24 IVC24 JEY24 JOU24 JYQ24 KIM24 KSI24 LCE24 LMA24 LVW24 MFS24 MPO24 MZK24 NJG24 NTC24 OCY24 OMU24 OWQ24 PGM24 PQI24 QAE24 QKA24 QTW24 RDS24 RNO24 RXK24 SHG24 SRC24 TAY24 TKU24 TUQ24 UEM24 UOI24 UYE24 VIA24 VRW24 WBS24 WLO24 WVK24 C45 IY45 SU45 ACQ45 AMM45 AWI45 BGE45 BQA45 BZW45 CJS45 CTO45 DDK45 DNG45 DXC45 EGY45 EQU45 FAQ45 FKM45 FUI45 GEE45 GOA45 GXW45 HHS45 HRO45 IBK45 ILG45 IVC45 JEY45 JOU45 JYQ45 KIM45 KSI45 LCE45 LMA45 LVW45 MFS45 MPO45 MZK45 NJG45 NTC45 OCY45 OMU45 OWQ45 PGM45 PQI45 QAE45 QKA45 QTW45 RDS45 RNO45 RXK45 SHG45 SRC45 TAY45 TKU45 TUQ45 UEM45 UOI45 UYE45 VIA45 VRW45 WBS45 WLO45 WVK45"/>
    <dataValidation type="list" allowBlank="1" showInputMessage="1" errorTitle="Ошибка" sqref="C65549 IY65549 SU65549 ACQ65549 AMM65549 AWI65549 BGE65549 BQA65549 BZW65549 CJS65549 CTO65549 DDK65549 DNG65549 DXC65549 EGY65549 EQU65549 FAQ65549 FKM65549 FUI65549 GEE65549 GOA65549 GXW65549 HHS65549 HRO65549 IBK65549 ILG65549 IVC65549 JEY65549 JOU65549 JYQ65549 KIM65549 KSI65549 LCE65549 LMA65549 LVW65549 MFS65549 MPO65549 MZK65549 NJG65549 NTC65549 OCY65549 OMU65549 OWQ65549 PGM65549 PQI65549 QAE65549 QKA65549 QTW65549 RDS65549 RNO65549 RXK65549 SHG65549 SRC65549 TAY65549 TKU65549 TUQ65549 UEM65549 UOI65549 UYE65549 VIA65549 VRW65549 WBS65549 WLO65549 WVK65549 C131085 IY131085 SU131085 ACQ131085 AMM131085 AWI131085 BGE131085 BQA131085 BZW131085 CJS131085 CTO131085 DDK131085 DNG131085 DXC131085 EGY131085 EQU131085 FAQ131085 FKM131085 FUI131085 GEE131085 GOA131085 GXW131085 HHS131085 HRO131085 IBK131085 ILG131085 IVC131085 JEY131085 JOU131085 JYQ131085 KIM131085 KSI131085 LCE131085 LMA131085 LVW131085 MFS131085 MPO131085 MZK131085 NJG131085 NTC131085 OCY131085 OMU131085 OWQ131085 PGM131085 PQI131085 QAE131085 QKA131085 QTW131085 RDS131085 RNO131085 RXK131085 SHG131085 SRC131085 TAY131085 TKU131085 TUQ131085 UEM131085 UOI131085 UYE131085 VIA131085 VRW131085 WBS131085 WLO131085 WVK131085 C196621 IY196621 SU196621 ACQ196621 AMM196621 AWI196621 BGE196621 BQA196621 BZW196621 CJS196621 CTO196621 DDK196621 DNG196621 DXC196621 EGY196621 EQU196621 FAQ196621 FKM196621 FUI196621 GEE196621 GOA196621 GXW196621 HHS196621 HRO196621 IBK196621 ILG196621 IVC196621 JEY196621 JOU196621 JYQ196621 KIM196621 KSI196621 LCE196621 LMA196621 LVW196621 MFS196621 MPO196621 MZK196621 NJG196621 NTC196621 OCY196621 OMU196621 OWQ196621 PGM196621 PQI196621 QAE196621 QKA196621 QTW196621 RDS196621 RNO196621 RXK196621 SHG196621 SRC196621 TAY196621 TKU196621 TUQ196621 UEM196621 UOI196621 UYE196621 VIA196621 VRW196621 WBS196621 WLO196621 WVK196621 C262157 IY262157 SU262157 ACQ262157 AMM262157 AWI262157 BGE262157 BQA262157 BZW262157 CJS262157 CTO262157 DDK262157 DNG262157 DXC262157 EGY262157 EQU262157 FAQ262157 FKM262157 FUI262157 GEE262157 GOA262157 GXW262157 HHS262157 HRO262157 IBK262157 ILG262157 IVC262157 JEY262157 JOU262157 JYQ262157 KIM262157 KSI262157 LCE262157 LMA262157 LVW262157 MFS262157 MPO262157 MZK262157 NJG262157 NTC262157 OCY262157 OMU262157 OWQ262157 PGM262157 PQI262157 QAE262157 QKA262157 QTW262157 RDS262157 RNO262157 RXK262157 SHG262157 SRC262157 TAY262157 TKU262157 TUQ262157 UEM262157 UOI262157 UYE262157 VIA262157 VRW262157 WBS262157 WLO262157 WVK262157 C327693 IY327693 SU327693 ACQ327693 AMM327693 AWI327693 BGE327693 BQA327693 BZW327693 CJS327693 CTO327693 DDK327693 DNG327693 DXC327693 EGY327693 EQU327693 FAQ327693 FKM327693 FUI327693 GEE327693 GOA327693 GXW327693 HHS327693 HRO327693 IBK327693 ILG327693 IVC327693 JEY327693 JOU327693 JYQ327693 KIM327693 KSI327693 LCE327693 LMA327693 LVW327693 MFS327693 MPO327693 MZK327693 NJG327693 NTC327693 OCY327693 OMU327693 OWQ327693 PGM327693 PQI327693 QAE327693 QKA327693 QTW327693 RDS327693 RNO327693 RXK327693 SHG327693 SRC327693 TAY327693 TKU327693 TUQ327693 UEM327693 UOI327693 UYE327693 VIA327693 VRW327693 WBS327693 WLO327693 WVK327693 C393229 IY393229 SU393229 ACQ393229 AMM393229 AWI393229 BGE393229 BQA393229 BZW393229 CJS393229 CTO393229 DDK393229 DNG393229 DXC393229 EGY393229 EQU393229 FAQ393229 FKM393229 FUI393229 GEE393229 GOA393229 GXW393229 HHS393229 HRO393229 IBK393229 ILG393229 IVC393229 JEY393229 JOU393229 JYQ393229 KIM393229 KSI393229 LCE393229 LMA393229 LVW393229 MFS393229 MPO393229 MZK393229 NJG393229 NTC393229 OCY393229 OMU393229 OWQ393229 PGM393229 PQI393229 QAE393229 QKA393229 QTW393229 RDS393229 RNO393229 RXK393229 SHG393229 SRC393229 TAY393229 TKU393229 TUQ393229 UEM393229 UOI393229 UYE393229 VIA393229 VRW393229 WBS393229 WLO393229 WVK393229 C458765 IY458765 SU458765 ACQ458765 AMM458765 AWI458765 BGE458765 BQA458765 BZW458765 CJS458765 CTO458765 DDK458765 DNG458765 DXC458765 EGY458765 EQU458765 FAQ458765 FKM458765 FUI458765 GEE458765 GOA458765 GXW458765 HHS458765 HRO458765 IBK458765 ILG458765 IVC458765 JEY458765 JOU458765 JYQ458765 KIM458765 KSI458765 LCE458765 LMA458765 LVW458765 MFS458765 MPO458765 MZK458765 NJG458765 NTC458765 OCY458765 OMU458765 OWQ458765 PGM458765 PQI458765 QAE458765 QKA458765 QTW458765 RDS458765 RNO458765 RXK458765 SHG458765 SRC458765 TAY458765 TKU458765 TUQ458765 UEM458765 UOI458765 UYE458765 VIA458765 VRW458765 WBS458765 WLO458765 WVK458765 C524301 IY524301 SU524301 ACQ524301 AMM524301 AWI524301 BGE524301 BQA524301 BZW524301 CJS524301 CTO524301 DDK524301 DNG524301 DXC524301 EGY524301 EQU524301 FAQ524301 FKM524301 FUI524301 GEE524301 GOA524301 GXW524301 HHS524301 HRO524301 IBK524301 ILG524301 IVC524301 JEY524301 JOU524301 JYQ524301 KIM524301 KSI524301 LCE524301 LMA524301 LVW524301 MFS524301 MPO524301 MZK524301 NJG524301 NTC524301 OCY524301 OMU524301 OWQ524301 PGM524301 PQI524301 QAE524301 QKA524301 QTW524301 RDS524301 RNO524301 RXK524301 SHG524301 SRC524301 TAY524301 TKU524301 TUQ524301 UEM524301 UOI524301 UYE524301 VIA524301 VRW524301 WBS524301 WLO524301 WVK524301 C589837 IY589837 SU589837 ACQ589837 AMM589837 AWI589837 BGE589837 BQA589837 BZW589837 CJS589837 CTO589837 DDK589837 DNG589837 DXC589837 EGY589837 EQU589837 FAQ589837 FKM589837 FUI589837 GEE589837 GOA589837 GXW589837 HHS589837 HRO589837 IBK589837 ILG589837 IVC589837 JEY589837 JOU589837 JYQ589837 KIM589837 KSI589837 LCE589837 LMA589837 LVW589837 MFS589837 MPO589837 MZK589837 NJG589837 NTC589837 OCY589837 OMU589837 OWQ589837 PGM589837 PQI589837 QAE589837 QKA589837 QTW589837 RDS589837 RNO589837 RXK589837 SHG589837 SRC589837 TAY589837 TKU589837 TUQ589837 UEM589837 UOI589837 UYE589837 VIA589837 VRW589837 WBS589837 WLO589837 WVK589837 C655373 IY655373 SU655373 ACQ655373 AMM655373 AWI655373 BGE655373 BQA655373 BZW655373 CJS655373 CTO655373 DDK655373 DNG655373 DXC655373 EGY655373 EQU655373 FAQ655373 FKM655373 FUI655373 GEE655373 GOA655373 GXW655373 HHS655373 HRO655373 IBK655373 ILG655373 IVC655373 JEY655373 JOU655373 JYQ655373 KIM655373 KSI655373 LCE655373 LMA655373 LVW655373 MFS655373 MPO655373 MZK655373 NJG655373 NTC655373 OCY655373 OMU655373 OWQ655373 PGM655373 PQI655373 QAE655373 QKA655373 QTW655373 RDS655373 RNO655373 RXK655373 SHG655373 SRC655373 TAY655373 TKU655373 TUQ655373 UEM655373 UOI655373 UYE655373 VIA655373 VRW655373 WBS655373 WLO655373 WVK655373 C720909 IY720909 SU720909 ACQ720909 AMM720909 AWI720909 BGE720909 BQA720909 BZW720909 CJS720909 CTO720909 DDK720909 DNG720909 DXC720909 EGY720909 EQU720909 FAQ720909 FKM720909 FUI720909 GEE720909 GOA720909 GXW720909 HHS720909 HRO720909 IBK720909 ILG720909 IVC720909 JEY720909 JOU720909 JYQ720909 KIM720909 KSI720909 LCE720909 LMA720909 LVW720909 MFS720909 MPO720909 MZK720909 NJG720909 NTC720909 OCY720909 OMU720909 OWQ720909 PGM720909 PQI720909 QAE720909 QKA720909 QTW720909 RDS720909 RNO720909 RXK720909 SHG720909 SRC720909 TAY720909 TKU720909 TUQ720909 UEM720909 UOI720909 UYE720909 VIA720909 VRW720909 WBS720909 WLO720909 WVK720909 C786445 IY786445 SU786445 ACQ786445 AMM786445 AWI786445 BGE786445 BQA786445 BZW786445 CJS786445 CTO786445 DDK786445 DNG786445 DXC786445 EGY786445 EQU786445 FAQ786445 FKM786445 FUI786445 GEE786445 GOA786445 GXW786445 HHS786445 HRO786445 IBK786445 ILG786445 IVC786445 JEY786445 JOU786445 JYQ786445 KIM786445 KSI786445 LCE786445 LMA786445 LVW786445 MFS786445 MPO786445 MZK786445 NJG786445 NTC786445 OCY786445 OMU786445 OWQ786445 PGM786445 PQI786445 QAE786445 QKA786445 QTW786445 RDS786445 RNO786445 RXK786445 SHG786445 SRC786445 TAY786445 TKU786445 TUQ786445 UEM786445 UOI786445 UYE786445 VIA786445 VRW786445 WBS786445 WLO786445 WVK786445 C851981 IY851981 SU851981 ACQ851981 AMM851981 AWI851981 BGE851981 BQA851981 BZW851981 CJS851981 CTO851981 DDK851981 DNG851981 DXC851981 EGY851981 EQU851981 FAQ851981 FKM851981 FUI851981 GEE851981 GOA851981 GXW851981 HHS851981 HRO851981 IBK851981 ILG851981 IVC851981 JEY851981 JOU851981 JYQ851981 KIM851981 KSI851981 LCE851981 LMA851981 LVW851981 MFS851981 MPO851981 MZK851981 NJG851981 NTC851981 OCY851981 OMU851981 OWQ851981 PGM851981 PQI851981 QAE851981 QKA851981 QTW851981 RDS851981 RNO851981 RXK851981 SHG851981 SRC851981 TAY851981 TKU851981 TUQ851981 UEM851981 UOI851981 UYE851981 VIA851981 VRW851981 WBS851981 WLO851981 WVK851981 C917517 IY917517 SU917517 ACQ917517 AMM917517 AWI917517 BGE917517 BQA917517 BZW917517 CJS917517 CTO917517 DDK917517 DNG917517 DXC917517 EGY917517 EQU917517 FAQ917517 FKM917517 FUI917517 GEE917517 GOA917517 GXW917517 HHS917517 HRO917517 IBK917517 ILG917517 IVC917517 JEY917517 JOU917517 JYQ917517 KIM917517 KSI917517 LCE917517 LMA917517 LVW917517 MFS917517 MPO917517 MZK917517 NJG917517 NTC917517 OCY917517 OMU917517 OWQ917517 PGM917517 PQI917517 QAE917517 QKA917517 QTW917517 RDS917517 RNO917517 RXK917517 SHG917517 SRC917517 TAY917517 TKU917517 TUQ917517 UEM917517 UOI917517 UYE917517 VIA917517 VRW917517 WBS917517 WLO917517 WVK917517 C983053 IY983053 SU983053 ACQ983053 AMM983053 AWI983053 BGE983053 BQA983053 BZW983053 CJS983053 CTO983053 DDK983053 DNG983053 DXC983053 EGY983053 EQU983053 FAQ983053 FKM983053 FUI983053 GEE983053 GOA983053 GXW983053 HHS983053 HRO983053 IBK983053 ILG983053 IVC983053 JEY983053 JOU983053 JYQ983053 KIM983053 KSI983053 LCE983053 LMA983053 LVW983053 MFS983053 MPO983053 MZK983053 NJG983053 NTC983053 OCY983053 OMU983053 OWQ983053 PGM983053 PQI983053 QAE983053 QKA983053 QTW983053 RDS983053 RNO983053 RXK983053 SHG983053 SRC983053 TAY983053 TKU983053 TUQ983053 UEM983053 UOI983053 UYE983053 VIA983053 VRW983053 WBS983053 WLO983053 WVK983053 C16 IY16 SU16 ACQ16 AMM16 AWI16 BGE16 BQA16 BZW16 CJS16 CTO16 DDK16 DNG16 DXC16 EGY16 EQU16 FAQ16 FKM16 FUI16 GEE16 GOA16 GXW16 HHS16 HRO16 IBK16 ILG16 IVC16 JEY16 JOU16 JYQ16 KIM16 KSI16 LCE16 LMA16 LVW16 MFS16 MPO16 MZK16 NJG16 NTC16 OCY16 OMU16 OWQ16 PGM16 PQI16 QAE16 QKA16 QTW16 RDS16 RNO16 RXK16 SHG16 SRC16 TAY16 TKU16 TUQ16 UEM16 UOI16 UYE16 VIA16 VRW16 WBS16 WLO16 WVK16">
      <formula1>no_kpp</formula1>
    </dataValidation>
    <dataValidation type="list" allowBlank="1" showInputMessage="1" showErrorMessage="1" errorTitle="Ошибка" error="Выберите значение из списка" prompt="Выберите значение из списка" sqref="C65614 IY65614 SU65614 ACQ65614 AMM65614 AWI65614 BGE65614 BQA65614 BZW65614 CJS65614 CTO65614 DDK65614 DNG65614 DXC65614 EGY65614 EQU65614 FAQ65614 FKM65614 FUI65614 GEE65614 GOA65614 GXW65614 HHS65614 HRO65614 IBK65614 ILG65614 IVC65614 JEY65614 JOU65614 JYQ65614 KIM65614 KSI65614 LCE65614 LMA65614 LVW65614 MFS65614 MPO65614 MZK65614 NJG65614 NTC65614 OCY65614 OMU65614 OWQ65614 PGM65614 PQI65614 QAE65614 QKA65614 QTW65614 RDS65614 RNO65614 RXK65614 SHG65614 SRC65614 TAY65614 TKU65614 TUQ65614 UEM65614 UOI65614 UYE65614 VIA65614 VRW65614 WBS65614 WLO65614 WVK65614 C131150 IY131150 SU131150 ACQ131150 AMM131150 AWI131150 BGE131150 BQA131150 BZW131150 CJS131150 CTO131150 DDK131150 DNG131150 DXC131150 EGY131150 EQU131150 FAQ131150 FKM131150 FUI131150 GEE131150 GOA131150 GXW131150 HHS131150 HRO131150 IBK131150 ILG131150 IVC131150 JEY131150 JOU131150 JYQ131150 KIM131150 KSI131150 LCE131150 LMA131150 LVW131150 MFS131150 MPO131150 MZK131150 NJG131150 NTC131150 OCY131150 OMU131150 OWQ131150 PGM131150 PQI131150 QAE131150 QKA131150 QTW131150 RDS131150 RNO131150 RXK131150 SHG131150 SRC131150 TAY131150 TKU131150 TUQ131150 UEM131150 UOI131150 UYE131150 VIA131150 VRW131150 WBS131150 WLO131150 WVK131150 C196686 IY196686 SU196686 ACQ196686 AMM196686 AWI196686 BGE196686 BQA196686 BZW196686 CJS196686 CTO196686 DDK196686 DNG196686 DXC196686 EGY196686 EQU196686 FAQ196686 FKM196686 FUI196686 GEE196686 GOA196686 GXW196686 HHS196686 HRO196686 IBK196686 ILG196686 IVC196686 JEY196686 JOU196686 JYQ196686 KIM196686 KSI196686 LCE196686 LMA196686 LVW196686 MFS196686 MPO196686 MZK196686 NJG196686 NTC196686 OCY196686 OMU196686 OWQ196686 PGM196686 PQI196686 QAE196686 QKA196686 QTW196686 RDS196686 RNO196686 RXK196686 SHG196686 SRC196686 TAY196686 TKU196686 TUQ196686 UEM196686 UOI196686 UYE196686 VIA196686 VRW196686 WBS196686 WLO196686 WVK196686 C262222 IY262222 SU262222 ACQ262222 AMM262222 AWI262222 BGE262222 BQA262222 BZW262222 CJS262222 CTO262222 DDK262222 DNG262222 DXC262222 EGY262222 EQU262222 FAQ262222 FKM262222 FUI262222 GEE262222 GOA262222 GXW262222 HHS262222 HRO262222 IBK262222 ILG262222 IVC262222 JEY262222 JOU262222 JYQ262222 KIM262222 KSI262222 LCE262222 LMA262222 LVW262222 MFS262222 MPO262222 MZK262222 NJG262222 NTC262222 OCY262222 OMU262222 OWQ262222 PGM262222 PQI262222 QAE262222 QKA262222 QTW262222 RDS262222 RNO262222 RXK262222 SHG262222 SRC262222 TAY262222 TKU262222 TUQ262222 UEM262222 UOI262222 UYE262222 VIA262222 VRW262222 WBS262222 WLO262222 WVK262222 C327758 IY327758 SU327758 ACQ327758 AMM327758 AWI327758 BGE327758 BQA327758 BZW327758 CJS327758 CTO327758 DDK327758 DNG327758 DXC327758 EGY327758 EQU327758 FAQ327758 FKM327758 FUI327758 GEE327758 GOA327758 GXW327758 HHS327758 HRO327758 IBK327758 ILG327758 IVC327758 JEY327758 JOU327758 JYQ327758 KIM327758 KSI327758 LCE327758 LMA327758 LVW327758 MFS327758 MPO327758 MZK327758 NJG327758 NTC327758 OCY327758 OMU327758 OWQ327758 PGM327758 PQI327758 QAE327758 QKA327758 QTW327758 RDS327758 RNO327758 RXK327758 SHG327758 SRC327758 TAY327758 TKU327758 TUQ327758 UEM327758 UOI327758 UYE327758 VIA327758 VRW327758 WBS327758 WLO327758 WVK327758 C393294 IY393294 SU393294 ACQ393294 AMM393294 AWI393294 BGE393294 BQA393294 BZW393294 CJS393294 CTO393294 DDK393294 DNG393294 DXC393294 EGY393294 EQU393294 FAQ393294 FKM393294 FUI393294 GEE393294 GOA393294 GXW393294 HHS393294 HRO393294 IBK393294 ILG393294 IVC393294 JEY393294 JOU393294 JYQ393294 KIM393294 KSI393294 LCE393294 LMA393294 LVW393294 MFS393294 MPO393294 MZK393294 NJG393294 NTC393294 OCY393294 OMU393294 OWQ393294 PGM393294 PQI393294 QAE393294 QKA393294 QTW393294 RDS393294 RNO393294 RXK393294 SHG393294 SRC393294 TAY393294 TKU393294 TUQ393294 UEM393294 UOI393294 UYE393294 VIA393294 VRW393294 WBS393294 WLO393294 WVK393294 C458830 IY458830 SU458830 ACQ458830 AMM458830 AWI458830 BGE458830 BQA458830 BZW458830 CJS458830 CTO458830 DDK458830 DNG458830 DXC458830 EGY458830 EQU458830 FAQ458830 FKM458830 FUI458830 GEE458830 GOA458830 GXW458830 HHS458830 HRO458830 IBK458830 ILG458830 IVC458830 JEY458830 JOU458830 JYQ458830 KIM458830 KSI458830 LCE458830 LMA458830 LVW458830 MFS458830 MPO458830 MZK458830 NJG458830 NTC458830 OCY458830 OMU458830 OWQ458830 PGM458830 PQI458830 QAE458830 QKA458830 QTW458830 RDS458830 RNO458830 RXK458830 SHG458830 SRC458830 TAY458830 TKU458830 TUQ458830 UEM458830 UOI458830 UYE458830 VIA458830 VRW458830 WBS458830 WLO458830 WVK458830 C524366 IY524366 SU524366 ACQ524366 AMM524366 AWI524366 BGE524366 BQA524366 BZW524366 CJS524366 CTO524366 DDK524366 DNG524366 DXC524366 EGY524366 EQU524366 FAQ524366 FKM524366 FUI524366 GEE524366 GOA524366 GXW524366 HHS524366 HRO524366 IBK524366 ILG524366 IVC524366 JEY524366 JOU524366 JYQ524366 KIM524366 KSI524366 LCE524366 LMA524366 LVW524366 MFS524366 MPO524366 MZK524366 NJG524366 NTC524366 OCY524366 OMU524366 OWQ524366 PGM524366 PQI524366 QAE524366 QKA524366 QTW524366 RDS524366 RNO524366 RXK524366 SHG524366 SRC524366 TAY524366 TKU524366 TUQ524366 UEM524366 UOI524366 UYE524366 VIA524366 VRW524366 WBS524366 WLO524366 WVK524366 C589902 IY589902 SU589902 ACQ589902 AMM589902 AWI589902 BGE589902 BQA589902 BZW589902 CJS589902 CTO589902 DDK589902 DNG589902 DXC589902 EGY589902 EQU589902 FAQ589902 FKM589902 FUI589902 GEE589902 GOA589902 GXW589902 HHS589902 HRO589902 IBK589902 ILG589902 IVC589902 JEY589902 JOU589902 JYQ589902 KIM589902 KSI589902 LCE589902 LMA589902 LVW589902 MFS589902 MPO589902 MZK589902 NJG589902 NTC589902 OCY589902 OMU589902 OWQ589902 PGM589902 PQI589902 QAE589902 QKA589902 QTW589902 RDS589902 RNO589902 RXK589902 SHG589902 SRC589902 TAY589902 TKU589902 TUQ589902 UEM589902 UOI589902 UYE589902 VIA589902 VRW589902 WBS589902 WLO589902 WVK589902 C655438 IY655438 SU655438 ACQ655438 AMM655438 AWI655438 BGE655438 BQA655438 BZW655438 CJS655438 CTO655438 DDK655438 DNG655438 DXC655438 EGY655438 EQU655438 FAQ655438 FKM655438 FUI655438 GEE655438 GOA655438 GXW655438 HHS655438 HRO655438 IBK655438 ILG655438 IVC655438 JEY655438 JOU655438 JYQ655438 KIM655438 KSI655438 LCE655438 LMA655438 LVW655438 MFS655438 MPO655438 MZK655438 NJG655438 NTC655438 OCY655438 OMU655438 OWQ655438 PGM655438 PQI655438 QAE655438 QKA655438 QTW655438 RDS655438 RNO655438 RXK655438 SHG655438 SRC655438 TAY655438 TKU655438 TUQ655438 UEM655438 UOI655438 UYE655438 VIA655438 VRW655438 WBS655438 WLO655438 WVK655438 C720974 IY720974 SU720974 ACQ720974 AMM720974 AWI720974 BGE720974 BQA720974 BZW720974 CJS720974 CTO720974 DDK720974 DNG720974 DXC720974 EGY720974 EQU720974 FAQ720974 FKM720974 FUI720974 GEE720974 GOA720974 GXW720974 HHS720974 HRO720974 IBK720974 ILG720974 IVC720974 JEY720974 JOU720974 JYQ720974 KIM720974 KSI720974 LCE720974 LMA720974 LVW720974 MFS720974 MPO720974 MZK720974 NJG720974 NTC720974 OCY720974 OMU720974 OWQ720974 PGM720974 PQI720974 QAE720974 QKA720974 QTW720974 RDS720974 RNO720974 RXK720974 SHG720974 SRC720974 TAY720974 TKU720974 TUQ720974 UEM720974 UOI720974 UYE720974 VIA720974 VRW720974 WBS720974 WLO720974 WVK720974 C786510 IY786510 SU786510 ACQ786510 AMM786510 AWI786510 BGE786510 BQA786510 BZW786510 CJS786510 CTO786510 DDK786510 DNG786510 DXC786510 EGY786510 EQU786510 FAQ786510 FKM786510 FUI786510 GEE786510 GOA786510 GXW786510 HHS786510 HRO786510 IBK786510 ILG786510 IVC786510 JEY786510 JOU786510 JYQ786510 KIM786510 KSI786510 LCE786510 LMA786510 LVW786510 MFS786510 MPO786510 MZK786510 NJG786510 NTC786510 OCY786510 OMU786510 OWQ786510 PGM786510 PQI786510 QAE786510 QKA786510 QTW786510 RDS786510 RNO786510 RXK786510 SHG786510 SRC786510 TAY786510 TKU786510 TUQ786510 UEM786510 UOI786510 UYE786510 VIA786510 VRW786510 WBS786510 WLO786510 WVK786510 C852046 IY852046 SU852046 ACQ852046 AMM852046 AWI852046 BGE852046 BQA852046 BZW852046 CJS852046 CTO852046 DDK852046 DNG852046 DXC852046 EGY852046 EQU852046 FAQ852046 FKM852046 FUI852046 GEE852046 GOA852046 GXW852046 HHS852046 HRO852046 IBK852046 ILG852046 IVC852046 JEY852046 JOU852046 JYQ852046 KIM852046 KSI852046 LCE852046 LMA852046 LVW852046 MFS852046 MPO852046 MZK852046 NJG852046 NTC852046 OCY852046 OMU852046 OWQ852046 PGM852046 PQI852046 QAE852046 QKA852046 QTW852046 RDS852046 RNO852046 RXK852046 SHG852046 SRC852046 TAY852046 TKU852046 TUQ852046 UEM852046 UOI852046 UYE852046 VIA852046 VRW852046 WBS852046 WLO852046 WVK852046 C917582 IY917582 SU917582 ACQ917582 AMM917582 AWI917582 BGE917582 BQA917582 BZW917582 CJS917582 CTO917582 DDK917582 DNG917582 DXC917582 EGY917582 EQU917582 FAQ917582 FKM917582 FUI917582 GEE917582 GOA917582 GXW917582 HHS917582 HRO917582 IBK917582 ILG917582 IVC917582 JEY917582 JOU917582 JYQ917582 KIM917582 KSI917582 LCE917582 LMA917582 LVW917582 MFS917582 MPO917582 MZK917582 NJG917582 NTC917582 OCY917582 OMU917582 OWQ917582 PGM917582 PQI917582 QAE917582 QKA917582 QTW917582 RDS917582 RNO917582 RXK917582 SHG917582 SRC917582 TAY917582 TKU917582 TUQ917582 UEM917582 UOI917582 UYE917582 VIA917582 VRW917582 WBS917582 WLO917582 WVK917582 C983118 IY983118 SU983118 ACQ983118 AMM983118 AWI983118 BGE983118 BQA983118 BZW983118 CJS983118 CTO983118 DDK983118 DNG983118 DXC983118 EGY983118 EQU983118 FAQ983118 FKM983118 FUI983118 GEE983118 GOA983118 GXW983118 HHS983118 HRO983118 IBK983118 ILG983118 IVC983118 JEY983118 JOU983118 JYQ983118 KIM983118 KSI983118 LCE983118 LMA983118 LVW983118 MFS983118 MPO983118 MZK983118 NJG983118 NTC983118 OCY983118 OMU983118 OWQ983118 PGM983118 PQI983118 QAE983118 QKA983118 QTW983118 RDS983118 RNO983118 RXK983118 SHG983118 SRC983118 TAY983118 TKU983118 TUQ983118 UEM983118 UOI983118 UYE983118 VIA983118 VRW983118 WBS983118 WLO983118 WVK983118 C81 IY81 SU81 ACQ81 AMM81 AWI81 BGE81 BQA81 BZW81 CJS81 CTO81 DDK81 DNG81 DXC81 EGY81 EQU81 FAQ81 FKM81 FUI81 GEE81 GOA81 GXW81 HHS81 HRO81 IBK81 ILG81 IVC81 JEY81 JOU81 JYQ81 KIM81 KSI81 LCE81 LMA81 LVW81 MFS81 MPO81 MZK81 NJG81 NTC81 OCY81 OMU81 OWQ81 PGM81 PQI81 QAE81 QKA81 QTW81 RDS81 RNO81 RXK81 SHG81 SRC81 TAY81 TKU81 TUQ81 UEM81 UOI81 UYE81 VIA81 VRW81 WBS81 WLO81 WVK81">
      <formula1>List_open</formula1>
    </dataValidation>
    <dataValidation allowBlank="1" showInputMessage="1" showErrorMessage="1" prompt="Выберите значение, выполнив двойной щелчок левой кнопки мыши по ячейке." sqref="C65558:C65561 IY65558:IY65561 SU65558:SU65561 ACQ65558:ACQ65561 AMM65558:AMM65561 AWI65558:AWI65561 BGE65558:BGE65561 BQA65558:BQA65561 BZW65558:BZW65561 CJS65558:CJS65561 CTO65558:CTO65561 DDK65558:DDK65561 DNG65558:DNG65561 DXC65558:DXC65561 EGY65558:EGY65561 EQU65558:EQU65561 FAQ65558:FAQ65561 FKM65558:FKM65561 FUI65558:FUI65561 GEE65558:GEE65561 GOA65558:GOA65561 GXW65558:GXW65561 HHS65558:HHS65561 HRO65558:HRO65561 IBK65558:IBK65561 ILG65558:ILG65561 IVC65558:IVC65561 JEY65558:JEY65561 JOU65558:JOU65561 JYQ65558:JYQ65561 KIM65558:KIM65561 KSI65558:KSI65561 LCE65558:LCE65561 LMA65558:LMA65561 LVW65558:LVW65561 MFS65558:MFS65561 MPO65558:MPO65561 MZK65558:MZK65561 NJG65558:NJG65561 NTC65558:NTC65561 OCY65558:OCY65561 OMU65558:OMU65561 OWQ65558:OWQ65561 PGM65558:PGM65561 PQI65558:PQI65561 QAE65558:QAE65561 QKA65558:QKA65561 QTW65558:QTW65561 RDS65558:RDS65561 RNO65558:RNO65561 RXK65558:RXK65561 SHG65558:SHG65561 SRC65558:SRC65561 TAY65558:TAY65561 TKU65558:TKU65561 TUQ65558:TUQ65561 UEM65558:UEM65561 UOI65558:UOI65561 UYE65558:UYE65561 VIA65558:VIA65561 VRW65558:VRW65561 WBS65558:WBS65561 WLO65558:WLO65561 WVK65558:WVK65561 C131094:C131097 IY131094:IY131097 SU131094:SU131097 ACQ131094:ACQ131097 AMM131094:AMM131097 AWI131094:AWI131097 BGE131094:BGE131097 BQA131094:BQA131097 BZW131094:BZW131097 CJS131094:CJS131097 CTO131094:CTO131097 DDK131094:DDK131097 DNG131094:DNG131097 DXC131094:DXC131097 EGY131094:EGY131097 EQU131094:EQU131097 FAQ131094:FAQ131097 FKM131094:FKM131097 FUI131094:FUI131097 GEE131094:GEE131097 GOA131094:GOA131097 GXW131094:GXW131097 HHS131094:HHS131097 HRO131094:HRO131097 IBK131094:IBK131097 ILG131094:ILG131097 IVC131094:IVC131097 JEY131094:JEY131097 JOU131094:JOU131097 JYQ131094:JYQ131097 KIM131094:KIM131097 KSI131094:KSI131097 LCE131094:LCE131097 LMA131094:LMA131097 LVW131094:LVW131097 MFS131094:MFS131097 MPO131094:MPO131097 MZK131094:MZK131097 NJG131094:NJG131097 NTC131094:NTC131097 OCY131094:OCY131097 OMU131094:OMU131097 OWQ131094:OWQ131097 PGM131094:PGM131097 PQI131094:PQI131097 QAE131094:QAE131097 QKA131094:QKA131097 QTW131094:QTW131097 RDS131094:RDS131097 RNO131094:RNO131097 RXK131094:RXK131097 SHG131094:SHG131097 SRC131094:SRC131097 TAY131094:TAY131097 TKU131094:TKU131097 TUQ131094:TUQ131097 UEM131094:UEM131097 UOI131094:UOI131097 UYE131094:UYE131097 VIA131094:VIA131097 VRW131094:VRW131097 WBS131094:WBS131097 WLO131094:WLO131097 WVK131094:WVK131097 C196630:C196633 IY196630:IY196633 SU196630:SU196633 ACQ196630:ACQ196633 AMM196630:AMM196633 AWI196630:AWI196633 BGE196630:BGE196633 BQA196630:BQA196633 BZW196630:BZW196633 CJS196630:CJS196633 CTO196630:CTO196633 DDK196630:DDK196633 DNG196630:DNG196633 DXC196630:DXC196633 EGY196630:EGY196633 EQU196630:EQU196633 FAQ196630:FAQ196633 FKM196630:FKM196633 FUI196630:FUI196633 GEE196630:GEE196633 GOA196630:GOA196633 GXW196630:GXW196633 HHS196630:HHS196633 HRO196630:HRO196633 IBK196630:IBK196633 ILG196630:ILG196633 IVC196630:IVC196633 JEY196630:JEY196633 JOU196630:JOU196633 JYQ196630:JYQ196633 KIM196630:KIM196633 KSI196630:KSI196633 LCE196630:LCE196633 LMA196630:LMA196633 LVW196630:LVW196633 MFS196630:MFS196633 MPO196630:MPO196633 MZK196630:MZK196633 NJG196630:NJG196633 NTC196630:NTC196633 OCY196630:OCY196633 OMU196630:OMU196633 OWQ196630:OWQ196633 PGM196630:PGM196633 PQI196630:PQI196633 QAE196630:QAE196633 QKA196630:QKA196633 QTW196630:QTW196633 RDS196630:RDS196633 RNO196630:RNO196633 RXK196630:RXK196633 SHG196630:SHG196633 SRC196630:SRC196633 TAY196630:TAY196633 TKU196630:TKU196633 TUQ196630:TUQ196633 UEM196630:UEM196633 UOI196630:UOI196633 UYE196630:UYE196633 VIA196630:VIA196633 VRW196630:VRW196633 WBS196630:WBS196633 WLO196630:WLO196633 WVK196630:WVK196633 C262166:C262169 IY262166:IY262169 SU262166:SU262169 ACQ262166:ACQ262169 AMM262166:AMM262169 AWI262166:AWI262169 BGE262166:BGE262169 BQA262166:BQA262169 BZW262166:BZW262169 CJS262166:CJS262169 CTO262166:CTO262169 DDK262166:DDK262169 DNG262166:DNG262169 DXC262166:DXC262169 EGY262166:EGY262169 EQU262166:EQU262169 FAQ262166:FAQ262169 FKM262166:FKM262169 FUI262166:FUI262169 GEE262166:GEE262169 GOA262166:GOA262169 GXW262166:GXW262169 HHS262166:HHS262169 HRO262166:HRO262169 IBK262166:IBK262169 ILG262166:ILG262169 IVC262166:IVC262169 JEY262166:JEY262169 JOU262166:JOU262169 JYQ262166:JYQ262169 KIM262166:KIM262169 KSI262166:KSI262169 LCE262166:LCE262169 LMA262166:LMA262169 LVW262166:LVW262169 MFS262166:MFS262169 MPO262166:MPO262169 MZK262166:MZK262169 NJG262166:NJG262169 NTC262166:NTC262169 OCY262166:OCY262169 OMU262166:OMU262169 OWQ262166:OWQ262169 PGM262166:PGM262169 PQI262166:PQI262169 QAE262166:QAE262169 QKA262166:QKA262169 QTW262166:QTW262169 RDS262166:RDS262169 RNO262166:RNO262169 RXK262166:RXK262169 SHG262166:SHG262169 SRC262166:SRC262169 TAY262166:TAY262169 TKU262166:TKU262169 TUQ262166:TUQ262169 UEM262166:UEM262169 UOI262166:UOI262169 UYE262166:UYE262169 VIA262166:VIA262169 VRW262166:VRW262169 WBS262166:WBS262169 WLO262166:WLO262169 WVK262166:WVK262169 C327702:C327705 IY327702:IY327705 SU327702:SU327705 ACQ327702:ACQ327705 AMM327702:AMM327705 AWI327702:AWI327705 BGE327702:BGE327705 BQA327702:BQA327705 BZW327702:BZW327705 CJS327702:CJS327705 CTO327702:CTO327705 DDK327702:DDK327705 DNG327702:DNG327705 DXC327702:DXC327705 EGY327702:EGY327705 EQU327702:EQU327705 FAQ327702:FAQ327705 FKM327702:FKM327705 FUI327702:FUI327705 GEE327702:GEE327705 GOA327702:GOA327705 GXW327702:GXW327705 HHS327702:HHS327705 HRO327702:HRO327705 IBK327702:IBK327705 ILG327702:ILG327705 IVC327702:IVC327705 JEY327702:JEY327705 JOU327702:JOU327705 JYQ327702:JYQ327705 KIM327702:KIM327705 KSI327702:KSI327705 LCE327702:LCE327705 LMA327702:LMA327705 LVW327702:LVW327705 MFS327702:MFS327705 MPO327702:MPO327705 MZK327702:MZK327705 NJG327702:NJG327705 NTC327702:NTC327705 OCY327702:OCY327705 OMU327702:OMU327705 OWQ327702:OWQ327705 PGM327702:PGM327705 PQI327702:PQI327705 QAE327702:QAE327705 QKA327702:QKA327705 QTW327702:QTW327705 RDS327702:RDS327705 RNO327702:RNO327705 RXK327702:RXK327705 SHG327702:SHG327705 SRC327702:SRC327705 TAY327702:TAY327705 TKU327702:TKU327705 TUQ327702:TUQ327705 UEM327702:UEM327705 UOI327702:UOI327705 UYE327702:UYE327705 VIA327702:VIA327705 VRW327702:VRW327705 WBS327702:WBS327705 WLO327702:WLO327705 WVK327702:WVK327705 C393238:C393241 IY393238:IY393241 SU393238:SU393241 ACQ393238:ACQ393241 AMM393238:AMM393241 AWI393238:AWI393241 BGE393238:BGE393241 BQA393238:BQA393241 BZW393238:BZW393241 CJS393238:CJS393241 CTO393238:CTO393241 DDK393238:DDK393241 DNG393238:DNG393241 DXC393238:DXC393241 EGY393238:EGY393241 EQU393238:EQU393241 FAQ393238:FAQ393241 FKM393238:FKM393241 FUI393238:FUI393241 GEE393238:GEE393241 GOA393238:GOA393241 GXW393238:GXW393241 HHS393238:HHS393241 HRO393238:HRO393241 IBK393238:IBK393241 ILG393238:ILG393241 IVC393238:IVC393241 JEY393238:JEY393241 JOU393238:JOU393241 JYQ393238:JYQ393241 KIM393238:KIM393241 KSI393238:KSI393241 LCE393238:LCE393241 LMA393238:LMA393241 LVW393238:LVW393241 MFS393238:MFS393241 MPO393238:MPO393241 MZK393238:MZK393241 NJG393238:NJG393241 NTC393238:NTC393241 OCY393238:OCY393241 OMU393238:OMU393241 OWQ393238:OWQ393241 PGM393238:PGM393241 PQI393238:PQI393241 QAE393238:QAE393241 QKA393238:QKA393241 QTW393238:QTW393241 RDS393238:RDS393241 RNO393238:RNO393241 RXK393238:RXK393241 SHG393238:SHG393241 SRC393238:SRC393241 TAY393238:TAY393241 TKU393238:TKU393241 TUQ393238:TUQ393241 UEM393238:UEM393241 UOI393238:UOI393241 UYE393238:UYE393241 VIA393238:VIA393241 VRW393238:VRW393241 WBS393238:WBS393241 WLO393238:WLO393241 WVK393238:WVK393241 C458774:C458777 IY458774:IY458777 SU458774:SU458777 ACQ458774:ACQ458777 AMM458774:AMM458777 AWI458774:AWI458777 BGE458774:BGE458777 BQA458774:BQA458777 BZW458774:BZW458777 CJS458774:CJS458777 CTO458774:CTO458777 DDK458774:DDK458777 DNG458774:DNG458777 DXC458774:DXC458777 EGY458774:EGY458777 EQU458774:EQU458777 FAQ458774:FAQ458777 FKM458774:FKM458777 FUI458774:FUI458777 GEE458774:GEE458777 GOA458774:GOA458777 GXW458774:GXW458777 HHS458774:HHS458777 HRO458774:HRO458777 IBK458774:IBK458777 ILG458774:ILG458777 IVC458774:IVC458777 JEY458774:JEY458777 JOU458774:JOU458777 JYQ458774:JYQ458777 KIM458774:KIM458777 KSI458774:KSI458777 LCE458774:LCE458777 LMA458774:LMA458777 LVW458774:LVW458777 MFS458774:MFS458777 MPO458774:MPO458777 MZK458774:MZK458777 NJG458774:NJG458777 NTC458774:NTC458777 OCY458774:OCY458777 OMU458774:OMU458777 OWQ458774:OWQ458777 PGM458774:PGM458777 PQI458774:PQI458777 QAE458774:QAE458777 QKA458774:QKA458777 QTW458774:QTW458777 RDS458774:RDS458777 RNO458774:RNO458777 RXK458774:RXK458777 SHG458774:SHG458777 SRC458774:SRC458777 TAY458774:TAY458777 TKU458774:TKU458777 TUQ458774:TUQ458777 UEM458774:UEM458777 UOI458774:UOI458777 UYE458774:UYE458777 VIA458774:VIA458777 VRW458774:VRW458777 WBS458774:WBS458777 WLO458774:WLO458777 WVK458774:WVK458777 C524310:C524313 IY524310:IY524313 SU524310:SU524313 ACQ524310:ACQ524313 AMM524310:AMM524313 AWI524310:AWI524313 BGE524310:BGE524313 BQA524310:BQA524313 BZW524310:BZW524313 CJS524310:CJS524313 CTO524310:CTO524313 DDK524310:DDK524313 DNG524310:DNG524313 DXC524310:DXC524313 EGY524310:EGY524313 EQU524310:EQU524313 FAQ524310:FAQ524313 FKM524310:FKM524313 FUI524310:FUI524313 GEE524310:GEE524313 GOA524310:GOA524313 GXW524310:GXW524313 HHS524310:HHS524313 HRO524310:HRO524313 IBK524310:IBK524313 ILG524310:ILG524313 IVC524310:IVC524313 JEY524310:JEY524313 JOU524310:JOU524313 JYQ524310:JYQ524313 KIM524310:KIM524313 KSI524310:KSI524313 LCE524310:LCE524313 LMA524310:LMA524313 LVW524310:LVW524313 MFS524310:MFS524313 MPO524310:MPO524313 MZK524310:MZK524313 NJG524310:NJG524313 NTC524310:NTC524313 OCY524310:OCY524313 OMU524310:OMU524313 OWQ524310:OWQ524313 PGM524310:PGM524313 PQI524310:PQI524313 QAE524310:QAE524313 QKA524310:QKA524313 QTW524310:QTW524313 RDS524310:RDS524313 RNO524310:RNO524313 RXK524310:RXK524313 SHG524310:SHG524313 SRC524310:SRC524313 TAY524310:TAY524313 TKU524310:TKU524313 TUQ524310:TUQ524313 UEM524310:UEM524313 UOI524310:UOI524313 UYE524310:UYE524313 VIA524310:VIA524313 VRW524310:VRW524313 WBS524310:WBS524313 WLO524310:WLO524313 WVK524310:WVK524313 C589846:C589849 IY589846:IY589849 SU589846:SU589849 ACQ589846:ACQ589849 AMM589846:AMM589849 AWI589846:AWI589849 BGE589846:BGE589849 BQA589846:BQA589849 BZW589846:BZW589849 CJS589846:CJS589849 CTO589846:CTO589849 DDK589846:DDK589849 DNG589846:DNG589849 DXC589846:DXC589849 EGY589846:EGY589849 EQU589846:EQU589849 FAQ589846:FAQ589849 FKM589846:FKM589849 FUI589846:FUI589849 GEE589846:GEE589849 GOA589846:GOA589849 GXW589846:GXW589849 HHS589846:HHS589849 HRO589846:HRO589849 IBK589846:IBK589849 ILG589846:ILG589849 IVC589846:IVC589849 JEY589846:JEY589849 JOU589846:JOU589849 JYQ589846:JYQ589849 KIM589846:KIM589849 KSI589846:KSI589849 LCE589846:LCE589849 LMA589846:LMA589849 LVW589846:LVW589849 MFS589846:MFS589849 MPO589846:MPO589849 MZK589846:MZK589849 NJG589846:NJG589849 NTC589846:NTC589849 OCY589846:OCY589849 OMU589846:OMU589849 OWQ589846:OWQ589849 PGM589846:PGM589849 PQI589846:PQI589849 QAE589846:QAE589849 QKA589846:QKA589849 QTW589846:QTW589849 RDS589846:RDS589849 RNO589846:RNO589849 RXK589846:RXK589849 SHG589846:SHG589849 SRC589846:SRC589849 TAY589846:TAY589849 TKU589846:TKU589849 TUQ589846:TUQ589849 UEM589846:UEM589849 UOI589846:UOI589849 UYE589846:UYE589849 VIA589846:VIA589849 VRW589846:VRW589849 WBS589846:WBS589849 WLO589846:WLO589849 WVK589846:WVK589849 C655382:C655385 IY655382:IY655385 SU655382:SU655385 ACQ655382:ACQ655385 AMM655382:AMM655385 AWI655382:AWI655385 BGE655382:BGE655385 BQA655382:BQA655385 BZW655382:BZW655385 CJS655382:CJS655385 CTO655382:CTO655385 DDK655382:DDK655385 DNG655382:DNG655385 DXC655382:DXC655385 EGY655382:EGY655385 EQU655382:EQU655385 FAQ655382:FAQ655385 FKM655382:FKM655385 FUI655382:FUI655385 GEE655382:GEE655385 GOA655382:GOA655385 GXW655382:GXW655385 HHS655382:HHS655385 HRO655382:HRO655385 IBK655382:IBK655385 ILG655382:ILG655385 IVC655382:IVC655385 JEY655382:JEY655385 JOU655382:JOU655385 JYQ655382:JYQ655385 KIM655382:KIM655385 KSI655382:KSI655385 LCE655382:LCE655385 LMA655382:LMA655385 LVW655382:LVW655385 MFS655382:MFS655385 MPO655382:MPO655385 MZK655382:MZK655385 NJG655382:NJG655385 NTC655382:NTC655385 OCY655382:OCY655385 OMU655382:OMU655385 OWQ655382:OWQ655385 PGM655382:PGM655385 PQI655382:PQI655385 QAE655382:QAE655385 QKA655382:QKA655385 QTW655382:QTW655385 RDS655382:RDS655385 RNO655382:RNO655385 RXK655382:RXK655385 SHG655382:SHG655385 SRC655382:SRC655385 TAY655382:TAY655385 TKU655382:TKU655385 TUQ655382:TUQ655385 UEM655382:UEM655385 UOI655382:UOI655385 UYE655382:UYE655385 VIA655382:VIA655385 VRW655382:VRW655385 WBS655382:WBS655385 WLO655382:WLO655385 WVK655382:WVK655385 C720918:C720921 IY720918:IY720921 SU720918:SU720921 ACQ720918:ACQ720921 AMM720918:AMM720921 AWI720918:AWI720921 BGE720918:BGE720921 BQA720918:BQA720921 BZW720918:BZW720921 CJS720918:CJS720921 CTO720918:CTO720921 DDK720918:DDK720921 DNG720918:DNG720921 DXC720918:DXC720921 EGY720918:EGY720921 EQU720918:EQU720921 FAQ720918:FAQ720921 FKM720918:FKM720921 FUI720918:FUI720921 GEE720918:GEE720921 GOA720918:GOA720921 GXW720918:GXW720921 HHS720918:HHS720921 HRO720918:HRO720921 IBK720918:IBK720921 ILG720918:ILG720921 IVC720918:IVC720921 JEY720918:JEY720921 JOU720918:JOU720921 JYQ720918:JYQ720921 KIM720918:KIM720921 KSI720918:KSI720921 LCE720918:LCE720921 LMA720918:LMA720921 LVW720918:LVW720921 MFS720918:MFS720921 MPO720918:MPO720921 MZK720918:MZK720921 NJG720918:NJG720921 NTC720918:NTC720921 OCY720918:OCY720921 OMU720918:OMU720921 OWQ720918:OWQ720921 PGM720918:PGM720921 PQI720918:PQI720921 QAE720918:QAE720921 QKA720918:QKA720921 QTW720918:QTW720921 RDS720918:RDS720921 RNO720918:RNO720921 RXK720918:RXK720921 SHG720918:SHG720921 SRC720918:SRC720921 TAY720918:TAY720921 TKU720918:TKU720921 TUQ720918:TUQ720921 UEM720918:UEM720921 UOI720918:UOI720921 UYE720918:UYE720921 VIA720918:VIA720921 VRW720918:VRW720921 WBS720918:WBS720921 WLO720918:WLO720921 WVK720918:WVK720921 C786454:C786457 IY786454:IY786457 SU786454:SU786457 ACQ786454:ACQ786457 AMM786454:AMM786457 AWI786454:AWI786457 BGE786454:BGE786457 BQA786454:BQA786457 BZW786454:BZW786457 CJS786454:CJS786457 CTO786454:CTO786457 DDK786454:DDK786457 DNG786454:DNG786457 DXC786454:DXC786457 EGY786454:EGY786457 EQU786454:EQU786457 FAQ786454:FAQ786457 FKM786454:FKM786457 FUI786454:FUI786457 GEE786454:GEE786457 GOA786454:GOA786457 GXW786454:GXW786457 HHS786454:HHS786457 HRO786454:HRO786457 IBK786454:IBK786457 ILG786454:ILG786457 IVC786454:IVC786457 JEY786454:JEY786457 JOU786454:JOU786457 JYQ786454:JYQ786457 KIM786454:KIM786457 KSI786454:KSI786457 LCE786454:LCE786457 LMA786454:LMA786457 LVW786454:LVW786457 MFS786454:MFS786457 MPO786454:MPO786457 MZK786454:MZK786457 NJG786454:NJG786457 NTC786454:NTC786457 OCY786454:OCY786457 OMU786454:OMU786457 OWQ786454:OWQ786457 PGM786454:PGM786457 PQI786454:PQI786457 QAE786454:QAE786457 QKA786454:QKA786457 QTW786454:QTW786457 RDS786454:RDS786457 RNO786454:RNO786457 RXK786454:RXK786457 SHG786454:SHG786457 SRC786454:SRC786457 TAY786454:TAY786457 TKU786454:TKU786457 TUQ786454:TUQ786457 UEM786454:UEM786457 UOI786454:UOI786457 UYE786454:UYE786457 VIA786454:VIA786457 VRW786454:VRW786457 WBS786454:WBS786457 WLO786454:WLO786457 WVK786454:WVK786457 C851990:C851993 IY851990:IY851993 SU851990:SU851993 ACQ851990:ACQ851993 AMM851990:AMM851993 AWI851990:AWI851993 BGE851990:BGE851993 BQA851990:BQA851993 BZW851990:BZW851993 CJS851990:CJS851993 CTO851990:CTO851993 DDK851990:DDK851993 DNG851990:DNG851993 DXC851990:DXC851993 EGY851990:EGY851993 EQU851990:EQU851993 FAQ851990:FAQ851993 FKM851990:FKM851993 FUI851990:FUI851993 GEE851990:GEE851993 GOA851990:GOA851993 GXW851990:GXW851993 HHS851990:HHS851993 HRO851990:HRO851993 IBK851990:IBK851993 ILG851990:ILG851993 IVC851990:IVC851993 JEY851990:JEY851993 JOU851990:JOU851993 JYQ851990:JYQ851993 KIM851990:KIM851993 KSI851990:KSI851993 LCE851990:LCE851993 LMA851990:LMA851993 LVW851990:LVW851993 MFS851990:MFS851993 MPO851990:MPO851993 MZK851990:MZK851993 NJG851990:NJG851993 NTC851990:NTC851993 OCY851990:OCY851993 OMU851990:OMU851993 OWQ851990:OWQ851993 PGM851990:PGM851993 PQI851990:PQI851993 QAE851990:QAE851993 QKA851990:QKA851993 QTW851990:QTW851993 RDS851990:RDS851993 RNO851990:RNO851993 RXK851990:RXK851993 SHG851990:SHG851993 SRC851990:SRC851993 TAY851990:TAY851993 TKU851990:TKU851993 TUQ851990:TUQ851993 UEM851990:UEM851993 UOI851990:UOI851993 UYE851990:UYE851993 VIA851990:VIA851993 VRW851990:VRW851993 WBS851990:WBS851993 WLO851990:WLO851993 WVK851990:WVK851993 C917526:C917529 IY917526:IY917529 SU917526:SU917529 ACQ917526:ACQ917529 AMM917526:AMM917529 AWI917526:AWI917529 BGE917526:BGE917529 BQA917526:BQA917529 BZW917526:BZW917529 CJS917526:CJS917529 CTO917526:CTO917529 DDK917526:DDK917529 DNG917526:DNG917529 DXC917526:DXC917529 EGY917526:EGY917529 EQU917526:EQU917529 FAQ917526:FAQ917529 FKM917526:FKM917529 FUI917526:FUI917529 GEE917526:GEE917529 GOA917526:GOA917529 GXW917526:GXW917529 HHS917526:HHS917529 HRO917526:HRO917529 IBK917526:IBK917529 ILG917526:ILG917529 IVC917526:IVC917529 JEY917526:JEY917529 JOU917526:JOU917529 JYQ917526:JYQ917529 KIM917526:KIM917529 KSI917526:KSI917529 LCE917526:LCE917529 LMA917526:LMA917529 LVW917526:LVW917529 MFS917526:MFS917529 MPO917526:MPO917529 MZK917526:MZK917529 NJG917526:NJG917529 NTC917526:NTC917529 OCY917526:OCY917529 OMU917526:OMU917529 OWQ917526:OWQ917529 PGM917526:PGM917529 PQI917526:PQI917529 QAE917526:QAE917529 QKA917526:QKA917529 QTW917526:QTW917529 RDS917526:RDS917529 RNO917526:RNO917529 RXK917526:RXK917529 SHG917526:SHG917529 SRC917526:SRC917529 TAY917526:TAY917529 TKU917526:TKU917529 TUQ917526:TUQ917529 UEM917526:UEM917529 UOI917526:UOI917529 UYE917526:UYE917529 VIA917526:VIA917529 VRW917526:VRW917529 WBS917526:WBS917529 WLO917526:WLO917529 WVK917526:WVK917529 C983062:C983065 IY983062:IY983065 SU983062:SU983065 ACQ983062:ACQ983065 AMM983062:AMM983065 AWI983062:AWI983065 BGE983062:BGE983065 BQA983062:BQA983065 BZW983062:BZW983065 CJS983062:CJS983065 CTO983062:CTO983065 DDK983062:DDK983065 DNG983062:DNG983065 DXC983062:DXC983065 EGY983062:EGY983065 EQU983062:EQU983065 FAQ983062:FAQ983065 FKM983062:FKM983065 FUI983062:FUI983065 GEE983062:GEE983065 GOA983062:GOA983065 GXW983062:GXW983065 HHS983062:HHS983065 HRO983062:HRO983065 IBK983062:IBK983065 ILG983062:ILG983065 IVC983062:IVC983065 JEY983062:JEY983065 JOU983062:JOU983065 JYQ983062:JYQ983065 KIM983062:KIM983065 KSI983062:KSI983065 LCE983062:LCE983065 LMA983062:LMA983065 LVW983062:LVW983065 MFS983062:MFS983065 MPO983062:MPO983065 MZK983062:MZK983065 NJG983062:NJG983065 NTC983062:NTC983065 OCY983062:OCY983065 OMU983062:OMU983065 OWQ983062:OWQ983065 PGM983062:PGM983065 PQI983062:PQI983065 QAE983062:QAE983065 QKA983062:QKA983065 QTW983062:QTW983065 RDS983062:RDS983065 RNO983062:RNO983065 RXK983062:RXK983065 SHG983062:SHG983065 SRC983062:SRC983065 TAY983062:TAY983065 TKU983062:TKU983065 TUQ983062:TUQ983065 UEM983062:UEM983065 UOI983062:UOI983065 UYE983062:UYE983065 VIA983062:VIA983065 VRW983062:VRW983065 WBS983062:WBS983065 WLO983062:WLO983065 WVK983062:WVK983065 C25:C28 IY25:IY28 SU25:SU28 ACQ25:ACQ28 AMM25:AMM28 AWI25:AWI28 BGE25:BGE28 BQA25:BQA28 BZW25:BZW28 CJS25:CJS28 CTO25:CTO28 DDK25:DDK28 DNG25:DNG28 DXC25:DXC28 EGY25:EGY28 EQU25:EQU28 FAQ25:FAQ28 FKM25:FKM28 FUI25:FUI28 GEE25:GEE28 GOA25:GOA28 GXW25:GXW28 HHS25:HHS28 HRO25:HRO28 IBK25:IBK28 ILG25:ILG28 IVC25:IVC28 JEY25:JEY28 JOU25:JOU28 JYQ25:JYQ28 KIM25:KIM28 KSI25:KSI28 LCE25:LCE28 LMA25:LMA28 LVW25:LVW28 MFS25:MFS28 MPO25:MPO28 MZK25:MZK28 NJG25:NJG28 NTC25:NTC28 OCY25:OCY28 OMU25:OMU28 OWQ25:OWQ28 PGM25:PGM28 PQI25:PQI28 QAE25:QAE28 QKA25:QKA28 QTW25:QTW28 RDS25:RDS28 RNO25:RNO28 RXK25:RXK28 SHG25:SHG28 SRC25:SRC28 TAY25:TAY28 TKU25:TKU28 TUQ25:TUQ28 UEM25:UEM28 UOI25:UOI28 UYE25:UYE28 VIA25:VIA28 VRW25:VRW28 WBS25:WBS28 WLO25:WLO28 WVK25:WVK28"/>
    <dataValidation type="list" allowBlank="1" showInputMessage="1" errorTitle="Ошибка" error="Выберите значение из списка" prompt="Выберите значение из списка" sqref="C65572 IY65572 SU65572 ACQ65572 AMM65572 AWI65572 BGE65572 BQA65572 BZW65572 CJS65572 CTO65572 DDK65572 DNG65572 DXC65572 EGY65572 EQU65572 FAQ65572 FKM65572 FUI65572 GEE65572 GOA65572 GXW65572 HHS65572 HRO65572 IBK65572 ILG65572 IVC65572 JEY65572 JOU65572 JYQ65572 KIM65572 KSI65572 LCE65572 LMA65572 LVW65572 MFS65572 MPO65572 MZK65572 NJG65572 NTC65572 OCY65572 OMU65572 OWQ65572 PGM65572 PQI65572 QAE65572 QKA65572 QTW65572 RDS65572 RNO65572 RXK65572 SHG65572 SRC65572 TAY65572 TKU65572 TUQ65572 UEM65572 UOI65572 UYE65572 VIA65572 VRW65572 WBS65572 WLO65572 WVK65572 C131108 IY131108 SU131108 ACQ131108 AMM131108 AWI131108 BGE131108 BQA131108 BZW131108 CJS131108 CTO131108 DDK131108 DNG131108 DXC131108 EGY131108 EQU131108 FAQ131108 FKM131108 FUI131108 GEE131108 GOA131108 GXW131108 HHS131108 HRO131108 IBK131108 ILG131108 IVC131108 JEY131108 JOU131108 JYQ131108 KIM131108 KSI131108 LCE131108 LMA131108 LVW131108 MFS131108 MPO131108 MZK131108 NJG131108 NTC131108 OCY131108 OMU131108 OWQ131108 PGM131108 PQI131108 QAE131108 QKA131108 QTW131108 RDS131108 RNO131108 RXK131108 SHG131108 SRC131108 TAY131108 TKU131108 TUQ131108 UEM131108 UOI131108 UYE131108 VIA131108 VRW131108 WBS131108 WLO131108 WVK131108 C196644 IY196644 SU196644 ACQ196644 AMM196644 AWI196644 BGE196644 BQA196644 BZW196644 CJS196644 CTO196644 DDK196644 DNG196644 DXC196644 EGY196644 EQU196644 FAQ196644 FKM196644 FUI196644 GEE196644 GOA196644 GXW196644 HHS196644 HRO196644 IBK196644 ILG196644 IVC196644 JEY196644 JOU196644 JYQ196644 KIM196644 KSI196644 LCE196644 LMA196644 LVW196644 MFS196644 MPO196644 MZK196644 NJG196644 NTC196644 OCY196644 OMU196644 OWQ196644 PGM196644 PQI196644 QAE196644 QKA196644 QTW196644 RDS196644 RNO196644 RXK196644 SHG196644 SRC196644 TAY196644 TKU196644 TUQ196644 UEM196644 UOI196644 UYE196644 VIA196644 VRW196644 WBS196644 WLO196644 WVK196644 C262180 IY262180 SU262180 ACQ262180 AMM262180 AWI262180 BGE262180 BQA262180 BZW262180 CJS262180 CTO262180 DDK262180 DNG262180 DXC262180 EGY262180 EQU262180 FAQ262180 FKM262180 FUI262180 GEE262180 GOA262180 GXW262180 HHS262180 HRO262180 IBK262180 ILG262180 IVC262180 JEY262180 JOU262180 JYQ262180 KIM262180 KSI262180 LCE262180 LMA262180 LVW262180 MFS262180 MPO262180 MZK262180 NJG262180 NTC262180 OCY262180 OMU262180 OWQ262180 PGM262180 PQI262180 QAE262180 QKA262180 QTW262180 RDS262180 RNO262180 RXK262180 SHG262180 SRC262180 TAY262180 TKU262180 TUQ262180 UEM262180 UOI262180 UYE262180 VIA262180 VRW262180 WBS262180 WLO262180 WVK262180 C327716 IY327716 SU327716 ACQ327716 AMM327716 AWI327716 BGE327716 BQA327716 BZW327716 CJS327716 CTO327716 DDK327716 DNG327716 DXC327716 EGY327716 EQU327716 FAQ327716 FKM327716 FUI327716 GEE327716 GOA327716 GXW327716 HHS327716 HRO327716 IBK327716 ILG327716 IVC327716 JEY327716 JOU327716 JYQ327716 KIM327716 KSI327716 LCE327716 LMA327716 LVW327716 MFS327716 MPO327716 MZK327716 NJG327716 NTC327716 OCY327716 OMU327716 OWQ327716 PGM327716 PQI327716 QAE327716 QKA327716 QTW327716 RDS327716 RNO327716 RXK327716 SHG327716 SRC327716 TAY327716 TKU327716 TUQ327716 UEM327716 UOI327716 UYE327716 VIA327716 VRW327716 WBS327716 WLO327716 WVK327716 C393252 IY393252 SU393252 ACQ393252 AMM393252 AWI393252 BGE393252 BQA393252 BZW393252 CJS393252 CTO393252 DDK393252 DNG393252 DXC393252 EGY393252 EQU393252 FAQ393252 FKM393252 FUI393252 GEE393252 GOA393252 GXW393252 HHS393252 HRO393252 IBK393252 ILG393252 IVC393252 JEY393252 JOU393252 JYQ393252 KIM393252 KSI393252 LCE393252 LMA393252 LVW393252 MFS393252 MPO393252 MZK393252 NJG393252 NTC393252 OCY393252 OMU393252 OWQ393252 PGM393252 PQI393252 QAE393252 QKA393252 QTW393252 RDS393252 RNO393252 RXK393252 SHG393252 SRC393252 TAY393252 TKU393252 TUQ393252 UEM393252 UOI393252 UYE393252 VIA393252 VRW393252 WBS393252 WLO393252 WVK393252 C458788 IY458788 SU458788 ACQ458788 AMM458788 AWI458788 BGE458788 BQA458788 BZW458788 CJS458788 CTO458788 DDK458788 DNG458788 DXC458788 EGY458788 EQU458788 FAQ458788 FKM458788 FUI458788 GEE458788 GOA458788 GXW458788 HHS458788 HRO458788 IBK458788 ILG458788 IVC458788 JEY458788 JOU458788 JYQ458788 KIM458788 KSI458788 LCE458788 LMA458788 LVW458788 MFS458788 MPO458788 MZK458788 NJG458788 NTC458788 OCY458788 OMU458788 OWQ458788 PGM458788 PQI458788 QAE458788 QKA458788 QTW458788 RDS458788 RNO458788 RXK458788 SHG458788 SRC458788 TAY458788 TKU458788 TUQ458788 UEM458788 UOI458788 UYE458788 VIA458788 VRW458788 WBS458788 WLO458788 WVK458788 C524324 IY524324 SU524324 ACQ524324 AMM524324 AWI524324 BGE524324 BQA524324 BZW524324 CJS524324 CTO524324 DDK524324 DNG524324 DXC524324 EGY524324 EQU524324 FAQ524324 FKM524324 FUI524324 GEE524324 GOA524324 GXW524324 HHS524324 HRO524324 IBK524324 ILG524324 IVC524324 JEY524324 JOU524324 JYQ524324 KIM524324 KSI524324 LCE524324 LMA524324 LVW524324 MFS524324 MPO524324 MZK524324 NJG524324 NTC524324 OCY524324 OMU524324 OWQ524324 PGM524324 PQI524324 QAE524324 QKA524324 QTW524324 RDS524324 RNO524324 RXK524324 SHG524324 SRC524324 TAY524324 TKU524324 TUQ524324 UEM524324 UOI524324 UYE524324 VIA524324 VRW524324 WBS524324 WLO524324 WVK524324 C589860 IY589860 SU589860 ACQ589860 AMM589860 AWI589860 BGE589860 BQA589860 BZW589860 CJS589860 CTO589860 DDK589860 DNG589860 DXC589860 EGY589860 EQU589860 FAQ589860 FKM589860 FUI589860 GEE589860 GOA589860 GXW589860 HHS589860 HRO589860 IBK589860 ILG589860 IVC589860 JEY589860 JOU589860 JYQ589860 KIM589860 KSI589860 LCE589860 LMA589860 LVW589860 MFS589860 MPO589860 MZK589860 NJG589860 NTC589860 OCY589860 OMU589860 OWQ589860 PGM589860 PQI589860 QAE589860 QKA589860 QTW589860 RDS589860 RNO589860 RXK589860 SHG589860 SRC589860 TAY589860 TKU589860 TUQ589860 UEM589860 UOI589860 UYE589860 VIA589860 VRW589860 WBS589860 WLO589860 WVK589860 C655396 IY655396 SU655396 ACQ655396 AMM655396 AWI655396 BGE655396 BQA655396 BZW655396 CJS655396 CTO655396 DDK655396 DNG655396 DXC655396 EGY655396 EQU655396 FAQ655396 FKM655396 FUI655396 GEE655396 GOA655396 GXW655396 HHS655396 HRO655396 IBK655396 ILG655396 IVC655396 JEY655396 JOU655396 JYQ655396 KIM655396 KSI655396 LCE655396 LMA655396 LVW655396 MFS655396 MPO655396 MZK655396 NJG655396 NTC655396 OCY655396 OMU655396 OWQ655396 PGM655396 PQI655396 QAE655396 QKA655396 QTW655396 RDS655396 RNO655396 RXK655396 SHG655396 SRC655396 TAY655396 TKU655396 TUQ655396 UEM655396 UOI655396 UYE655396 VIA655396 VRW655396 WBS655396 WLO655396 WVK655396 C720932 IY720932 SU720932 ACQ720932 AMM720932 AWI720932 BGE720932 BQA720932 BZW720932 CJS720932 CTO720932 DDK720932 DNG720932 DXC720932 EGY720932 EQU720932 FAQ720932 FKM720932 FUI720932 GEE720932 GOA720932 GXW720932 HHS720932 HRO720932 IBK720932 ILG720932 IVC720932 JEY720932 JOU720932 JYQ720932 KIM720932 KSI720932 LCE720932 LMA720932 LVW720932 MFS720932 MPO720932 MZK720932 NJG720932 NTC720932 OCY720932 OMU720932 OWQ720932 PGM720932 PQI720932 QAE720932 QKA720932 QTW720932 RDS720932 RNO720932 RXK720932 SHG720932 SRC720932 TAY720932 TKU720932 TUQ720932 UEM720932 UOI720932 UYE720932 VIA720932 VRW720932 WBS720932 WLO720932 WVK720932 C786468 IY786468 SU786468 ACQ786468 AMM786468 AWI786468 BGE786468 BQA786468 BZW786468 CJS786468 CTO786468 DDK786468 DNG786468 DXC786468 EGY786468 EQU786468 FAQ786468 FKM786468 FUI786468 GEE786468 GOA786468 GXW786468 HHS786468 HRO786468 IBK786468 ILG786468 IVC786468 JEY786468 JOU786468 JYQ786468 KIM786468 KSI786468 LCE786468 LMA786468 LVW786468 MFS786468 MPO786468 MZK786468 NJG786468 NTC786468 OCY786468 OMU786468 OWQ786468 PGM786468 PQI786468 QAE786468 QKA786468 QTW786468 RDS786468 RNO786468 RXK786468 SHG786468 SRC786468 TAY786468 TKU786468 TUQ786468 UEM786468 UOI786468 UYE786468 VIA786468 VRW786468 WBS786468 WLO786468 WVK786468 C852004 IY852004 SU852004 ACQ852004 AMM852004 AWI852004 BGE852004 BQA852004 BZW852004 CJS852004 CTO852004 DDK852004 DNG852004 DXC852004 EGY852004 EQU852004 FAQ852004 FKM852004 FUI852004 GEE852004 GOA852004 GXW852004 HHS852004 HRO852004 IBK852004 ILG852004 IVC852004 JEY852004 JOU852004 JYQ852004 KIM852004 KSI852004 LCE852004 LMA852004 LVW852004 MFS852004 MPO852004 MZK852004 NJG852004 NTC852004 OCY852004 OMU852004 OWQ852004 PGM852004 PQI852004 QAE852004 QKA852004 QTW852004 RDS852004 RNO852004 RXK852004 SHG852004 SRC852004 TAY852004 TKU852004 TUQ852004 UEM852004 UOI852004 UYE852004 VIA852004 VRW852004 WBS852004 WLO852004 WVK852004 C917540 IY917540 SU917540 ACQ917540 AMM917540 AWI917540 BGE917540 BQA917540 BZW917540 CJS917540 CTO917540 DDK917540 DNG917540 DXC917540 EGY917540 EQU917540 FAQ917540 FKM917540 FUI917540 GEE917540 GOA917540 GXW917540 HHS917540 HRO917540 IBK917540 ILG917540 IVC917540 JEY917540 JOU917540 JYQ917540 KIM917540 KSI917540 LCE917540 LMA917540 LVW917540 MFS917540 MPO917540 MZK917540 NJG917540 NTC917540 OCY917540 OMU917540 OWQ917540 PGM917540 PQI917540 QAE917540 QKA917540 QTW917540 RDS917540 RNO917540 RXK917540 SHG917540 SRC917540 TAY917540 TKU917540 TUQ917540 UEM917540 UOI917540 UYE917540 VIA917540 VRW917540 WBS917540 WLO917540 WVK917540 C983076 IY983076 SU983076 ACQ983076 AMM983076 AWI983076 BGE983076 BQA983076 BZW983076 CJS983076 CTO983076 DDK983076 DNG983076 DXC983076 EGY983076 EQU983076 FAQ983076 FKM983076 FUI983076 GEE983076 GOA983076 GXW983076 HHS983076 HRO983076 IBK983076 ILG983076 IVC983076 JEY983076 JOU983076 JYQ983076 KIM983076 KSI983076 LCE983076 LMA983076 LVW983076 MFS983076 MPO983076 MZK983076 NJG983076 NTC983076 OCY983076 OMU983076 OWQ983076 PGM983076 PQI983076 QAE983076 QKA983076 QTW983076 RDS983076 RNO983076 RXK983076 SHG983076 SRC983076 TAY983076 TKU983076 TUQ983076 UEM983076 UOI983076 UYE983076 VIA983076 VRW983076 WBS983076 WLO983076 WVK983076 C39 IY39 SU39 ACQ39 AMM39 AWI39 BGE39 BQA39 BZW39 CJS39 CTO39 DDK39 DNG39 DXC39 EGY39 EQU39 FAQ39 FKM39 FUI39 GEE39 GOA39 GXW39 HHS39 HRO39 IBK39 ILG39 IVC39 JEY39 JOU39 JYQ39 KIM39 KSI39 LCE39 LMA39 LVW39 MFS39 MPO39 MZK39 NJG39 NTC39 OCY39 OMU39 OWQ39 PGM39 PQI39 QAE39 QKA39 QTW39 RDS39 RNO39 RXK39 SHG39 SRC39 TAY39 TKU39 TUQ39 UEM39 UOI39 UYE39 VIA39 VRW39 WBS39 WLO39 WVK39">
      <formula1>list_email</formula1>
    </dataValidation>
    <dataValidation type="list" allowBlank="1" showInputMessage="1" errorTitle="Ошибка" error="Выберите значение из списка" prompt="Выберите значение из списка" sqref="C65571 IY65571 SU65571 ACQ65571 AMM65571 AWI65571 BGE65571 BQA65571 BZW65571 CJS65571 CTO65571 DDK65571 DNG65571 DXC65571 EGY65571 EQU65571 FAQ65571 FKM65571 FUI65571 GEE65571 GOA65571 GXW65571 HHS65571 HRO65571 IBK65571 ILG65571 IVC65571 JEY65571 JOU65571 JYQ65571 KIM65571 KSI65571 LCE65571 LMA65571 LVW65571 MFS65571 MPO65571 MZK65571 NJG65571 NTC65571 OCY65571 OMU65571 OWQ65571 PGM65571 PQI65571 QAE65571 QKA65571 QTW65571 RDS65571 RNO65571 RXK65571 SHG65571 SRC65571 TAY65571 TKU65571 TUQ65571 UEM65571 UOI65571 UYE65571 VIA65571 VRW65571 WBS65571 WLO65571 WVK65571 C131107 IY131107 SU131107 ACQ131107 AMM131107 AWI131107 BGE131107 BQA131107 BZW131107 CJS131107 CTO131107 DDK131107 DNG131107 DXC131107 EGY131107 EQU131107 FAQ131107 FKM131107 FUI131107 GEE131107 GOA131107 GXW131107 HHS131107 HRO131107 IBK131107 ILG131107 IVC131107 JEY131107 JOU131107 JYQ131107 KIM131107 KSI131107 LCE131107 LMA131107 LVW131107 MFS131107 MPO131107 MZK131107 NJG131107 NTC131107 OCY131107 OMU131107 OWQ131107 PGM131107 PQI131107 QAE131107 QKA131107 QTW131107 RDS131107 RNO131107 RXK131107 SHG131107 SRC131107 TAY131107 TKU131107 TUQ131107 UEM131107 UOI131107 UYE131107 VIA131107 VRW131107 WBS131107 WLO131107 WVK131107 C196643 IY196643 SU196643 ACQ196643 AMM196643 AWI196643 BGE196643 BQA196643 BZW196643 CJS196643 CTO196643 DDK196643 DNG196643 DXC196643 EGY196643 EQU196643 FAQ196643 FKM196643 FUI196643 GEE196643 GOA196643 GXW196643 HHS196643 HRO196643 IBK196643 ILG196643 IVC196643 JEY196643 JOU196643 JYQ196643 KIM196643 KSI196643 LCE196643 LMA196643 LVW196643 MFS196643 MPO196643 MZK196643 NJG196643 NTC196643 OCY196643 OMU196643 OWQ196643 PGM196643 PQI196643 QAE196643 QKA196643 QTW196643 RDS196643 RNO196643 RXK196643 SHG196643 SRC196643 TAY196643 TKU196643 TUQ196643 UEM196643 UOI196643 UYE196643 VIA196643 VRW196643 WBS196643 WLO196643 WVK196643 C262179 IY262179 SU262179 ACQ262179 AMM262179 AWI262179 BGE262179 BQA262179 BZW262179 CJS262179 CTO262179 DDK262179 DNG262179 DXC262179 EGY262179 EQU262179 FAQ262179 FKM262179 FUI262179 GEE262179 GOA262179 GXW262179 HHS262179 HRO262179 IBK262179 ILG262179 IVC262179 JEY262179 JOU262179 JYQ262179 KIM262179 KSI262179 LCE262179 LMA262179 LVW262179 MFS262179 MPO262179 MZK262179 NJG262179 NTC262179 OCY262179 OMU262179 OWQ262179 PGM262179 PQI262179 QAE262179 QKA262179 QTW262179 RDS262179 RNO262179 RXK262179 SHG262179 SRC262179 TAY262179 TKU262179 TUQ262179 UEM262179 UOI262179 UYE262179 VIA262179 VRW262179 WBS262179 WLO262179 WVK262179 C327715 IY327715 SU327715 ACQ327715 AMM327715 AWI327715 BGE327715 BQA327715 BZW327715 CJS327715 CTO327715 DDK327715 DNG327715 DXC327715 EGY327715 EQU327715 FAQ327715 FKM327715 FUI327715 GEE327715 GOA327715 GXW327715 HHS327715 HRO327715 IBK327715 ILG327715 IVC327715 JEY327715 JOU327715 JYQ327715 KIM327715 KSI327715 LCE327715 LMA327715 LVW327715 MFS327715 MPO327715 MZK327715 NJG327715 NTC327715 OCY327715 OMU327715 OWQ327715 PGM327715 PQI327715 QAE327715 QKA327715 QTW327715 RDS327715 RNO327715 RXK327715 SHG327715 SRC327715 TAY327715 TKU327715 TUQ327715 UEM327715 UOI327715 UYE327715 VIA327715 VRW327715 WBS327715 WLO327715 WVK327715 C393251 IY393251 SU393251 ACQ393251 AMM393251 AWI393251 BGE393251 BQA393251 BZW393251 CJS393251 CTO393251 DDK393251 DNG393251 DXC393251 EGY393251 EQU393251 FAQ393251 FKM393251 FUI393251 GEE393251 GOA393251 GXW393251 HHS393251 HRO393251 IBK393251 ILG393251 IVC393251 JEY393251 JOU393251 JYQ393251 KIM393251 KSI393251 LCE393251 LMA393251 LVW393251 MFS393251 MPO393251 MZK393251 NJG393251 NTC393251 OCY393251 OMU393251 OWQ393251 PGM393251 PQI393251 QAE393251 QKA393251 QTW393251 RDS393251 RNO393251 RXK393251 SHG393251 SRC393251 TAY393251 TKU393251 TUQ393251 UEM393251 UOI393251 UYE393251 VIA393251 VRW393251 WBS393251 WLO393251 WVK393251 C458787 IY458787 SU458787 ACQ458787 AMM458787 AWI458787 BGE458787 BQA458787 BZW458787 CJS458787 CTO458787 DDK458787 DNG458787 DXC458787 EGY458787 EQU458787 FAQ458787 FKM458787 FUI458787 GEE458787 GOA458787 GXW458787 HHS458787 HRO458787 IBK458787 ILG458787 IVC458787 JEY458787 JOU458787 JYQ458787 KIM458787 KSI458787 LCE458787 LMA458787 LVW458787 MFS458787 MPO458787 MZK458787 NJG458787 NTC458787 OCY458787 OMU458787 OWQ458787 PGM458787 PQI458787 QAE458787 QKA458787 QTW458787 RDS458787 RNO458787 RXK458787 SHG458787 SRC458787 TAY458787 TKU458787 TUQ458787 UEM458787 UOI458787 UYE458787 VIA458787 VRW458787 WBS458787 WLO458787 WVK458787 C524323 IY524323 SU524323 ACQ524323 AMM524323 AWI524323 BGE524323 BQA524323 BZW524323 CJS524323 CTO524323 DDK524323 DNG524323 DXC524323 EGY524323 EQU524323 FAQ524323 FKM524323 FUI524323 GEE524323 GOA524323 GXW524323 HHS524323 HRO524323 IBK524323 ILG524323 IVC524323 JEY524323 JOU524323 JYQ524323 KIM524323 KSI524323 LCE524323 LMA524323 LVW524323 MFS524323 MPO524323 MZK524323 NJG524323 NTC524323 OCY524323 OMU524323 OWQ524323 PGM524323 PQI524323 QAE524323 QKA524323 QTW524323 RDS524323 RNO524323 RXK524323 SHG524323 SRC524323 TAY524323 TKU524323 TUQ524323 UEM524323 UOI524323 UYE524323 VIA524323 VRW524323 WBS524323 WLO524323 WVK524323 C589859 IY589859 SU589859 ACQ589859 AMM589859 AWI589859 BGE589859 BQA589859 BZW589859 CJS589859 CTO589859 DDK589859 DNG589859 DXC589859 EGY589859 EQU589859 FAQ589859 FKM589859 FUI589859 GEE589859 GOA589859 GXW589859 HHS589859 HRO589859 IBK589859 ILG589859 IVC589859 JEY589859 JOU589859 JYQ589859 KIM589859 KSI589859 LCE589859 LMA589859 LVW589859 MFS589859 MPO589859 MZK589859 NJG589859 NTC589859 OCY589859 OMU589859 OWQ589859 PGM589859 PQI589859 QAE589859 QKA589859 QTW589859 RDS589859 RNO589859 RXK589859 SHG589859 SRC589859 TAY589859 TKU589859 TUQ589859 UEM589859 UOI589859 UYE589859 VIA589859 VRW589859 WBS589859 WLO589859 WVK589859 C655395 IY655395 SU655395 ACQ655395 AMM655395 AWI655395 BGE655395 BQA655395 BZW655395 CJS655395 CTO655395 DDK655395 DNG655395 DXC655395 EGY655395 EQU655395 FAQ655395 FKM655395 FUI655395 GEE655395 GOA655395 GXW655395 HHS655395 HRO655395 IBK655395 ILG655395 IVC655395 JEY655395 JOU655395 JYQ655395 KIM655395 KSI655395 LCE655395 LMA655395 LVW655395 MFS655395 MPO655395 MZK655395 NJG655395 NTC655395 OCY655395 OMU655395 OWQ655395 PGM655395 PQI655395 QAE655395 QKA655395 QTW655395 RDS655395 RNO655395 RXK655395 SHG655395 SRC655395 TAY655395 TKU655395 TUQ655395 UEM655395 UOI655395 UYE655395 VIA655395 VRW655395 WBS655395 WLO655395 WVK655395 C720931 IY720931 SU720931 ACQ720931 AMM720931 AWI720931 BGE720931 BQA720931 BZW720931 CJS720931 CTO720931 DDK720931 DNG720931 DXC720931 EGY720931 EQU720931 FAQ720931 FKM720931 FUI720931 GEE720931 GOA720931 GXW720931 HHS720931 HRO720931 IBK720931 ILG720931 IVC720931 JEY720931 JOU720931 JYQ720931 KIM720931 KSI720931 LCE720931 LMA720931 LVW720931 MFS720931 MPO720931 MZK720931 NJG720931 NTC720931 OCY720931 OMU720931 OWQ720931 PGM720931 PQI720931 QAE720931 QKA720931 QTW720931 RDS720931 RNO720931 RXK720931 SHG720931 SRC720931 TAY720931 TKU720931 TUQ720931 UEM720931 UOI720931 UYE720931 VIA720931 VRW720931 WBS720931 WLO720931 WVK720931 C786467 IY786467 SU786467 ACQ786467 AMM786467 AWI786467 BGE786467 BQA786467 BZW786467 CJS786467 CTO786467 DDK786467 DNG786467 DXC786467 EGY786467 EQU786467 FAQ786467 FKM786467 FUI786467 GEE786467 GOA786467 GXW786467 HHS786467 HRO786467 IBK786467 ILG786467 IVC786467 JEY786467 JOU786467 JYQ786467 KIM786467 KSI786467 LCE786467 LMA786467 LVW786467 MFS786467 MPO786467 MZK786467 NJG786467 NTC786467 OCY786467 OMU786467 OWQ786467 PGM786467 PQI786467 QAE786467 QKA786467 QTW786467 RDS786467 RNO786467 RXK786467 SHG786467 SRC786467 TAY786467 TKU786467 TUQ786467 UEM786467 UOI786467 UYE786467 VIA786467 VRW786467 WBS786467 WLO786467 WVK786467 C852003 IY852003 SU852003 ACQ852003 AMM852003 AWI852003 BGE852003 BQA852003 BZW852003 CJS852003 CTO852003 DDK852003 DNG852003 DXC852003 EGY852003 EQU852003 FAQ852003 FKM852003 FUI852003 GEE852003 GOA852003 GXW852003 HHS852003 HRO852003 IBK852003 ILG852003 IVC852003 JEY852003 JOU852003 JYQ852003 KIM852003 KSI852003 LCE852003 LMA852003 LVW852003 MFS852003 MPO852003 MZK852003 NJG852003 NTC852003 OCY852003 OMU852003 OWQ852003 PGM852003 PQI852003 QAE852003 QKA852003 QTW852003 RDS852003 RNO852003 RXK852003 SHG852003 SRC852003 TAY852003 TKU852003 TUQ852003 UEM852003 UOI852003 UYE852003 VIA852003 VRW852003 WBS852003 WLO852003 WVK852003 C917539 IY917539 SU917539 ACQ917539 AMM917539 AWI917539 BGE917539 BQA917539 BZW917539 CJS917539 CTO917539 DDK917539 DNG917539 DXC917539 EGY917539 EQU917539 FAQ917539 FKM917539 FUI917539 GEE917539 GOA917539 GXW917539 HHS917539 HRO917539 IBK917539 ILG917539 IVC917539 JEY917539 JOU917539 JYQ917539 KIM917539 KSI917539 LCE917539 LMA917539 LVW917539 MFS917539 MPO917539 MZK917539 NJG917539 NTC917539 OCY917539 OMU917539 OWQ917539 PGM917539 PQI917539 QAE917539 QKA917539 QTW917539 RDS917539 RNO917539 RXK917539 SHG917539 SRC917539 TAY917539 TKU917539 TUQ917539 UEM917539 UOI917539 UYE917539 VIA917539 VRW917539 WBS917539 WLO917539 WVK917539 C983075 IY983075 SU983075 ACQ983075 AMM983075 AWI983075 BGE983075 BQA983075 BZW983075 CJS983075 CTO983075 DDK983075 DNG983075 DXC983075 EGY983075 EQU983075 FAQ983075 FKM983075 FUI983075 GEE983075 GOA983075 GXW983075 HHS983075 HRO983075 IBK983075 ILG983075 IVC983075 JEY983075 JOU983075 JYQ983075 KIM983075 KSI983075 LCE983075 LMA983075 LVW983075 MFS983075 MPO983075 MZK983075 NJG983075 NTC983075 OCY983075 OMU983075 OWQ983075 PGM983075 PQI983075 QAE983075 QKA983075 QTW983075 RDS983075 RNO983075 RXK983075 SHG983075 SRC983075 TAY983075 TKU983075 TUQ983075 UEM983075 UOI983075 UYE983075 VIA983075 VRW983075 WBS983075 WLO983075 WVK983075 C38 IY38 SU38 ACQ38 AMM38 AWI38 BGE38 BQA38 BZW38 CJS38 CTO38 DDK38 DNG38 DXC38 EGY38 EQU38 FAQ38 FKM38 FUI38 GEE38 GOA38 GXW38 HHS38 HRO38 IBK38 ILG38 IVC38 JEY38 JOU38 JYQ38 KIM38 KSI38 LCE38 LMA38 LVW38 MFS38 MPO38 MZK38 NJG38 NTC38 OCY38 OMU38 OWQ38 PGM38 PQI38 QAE38 QKA38 QTW38 RDS38 RNO38 RXK38 SHG38 SRC38 TAY38 TKU38 TUQ38 UEM38 UOI38 UYE38 VIA38 VRW38 WBS38 WLO38 WVK38">
      <formula1>list_url</formula1>
    </dataValidation>
    <dataValidation type="whole" allowBlank="1" showErrorMessage="1" errorTitle="Ошибка" error="Допускается ввод только неотрицательных целых чисел!" sqref="C65619:C65620 IY65619:IY65620 SU65619:SU65620 ACQ65619:ACQ65620 AMM65619:AMM65620 AWI65619:AWI65620 BGE65619:BGE65620 BQA65619:BQA65620 BZW65619:BZW65620 CJS65619:CJS65620 CTO65619:CTO65620 DDK65619:DDK65620 DNG65619:DNG65620 DXC65619:DXC65620 EGY65619:EGY65620 EQU65619:EQU65620 FAQ65619:FAQ65620 FKM65619:FKM65620 FUI65619:FUI65620 GEE65619:GEE65620 GOA65619:GOA65620 GXW65619:GXW65620 HHS65619:HHS65620 HRO65619:HRO65620 IBK65619:IBK65620 ILG65619:ILG65620 IVC65619:IVC65620 JEY65619:JEY65620 JOU65619:JOU65620 JYQ65619:JYQ65620 KIM65619:KIM65620 KSI65619:KSI65620 LCE65619:LCE65620 LMA65619:LMA65620 LVW65619:LVW65620 MFS65619:MFS65620 MPO65619:MPO65620 MZK65619:MZK65620 NJG65619:NJG65620 NTC65619:NTC65620 OCY65619:OCY65620 OMU65619:OMU65620 OWQ65619:OWQ65620 PGM65619:PGM65620 PQI65619:PQI65620 QAE65619:QAE65620 QKA65619:QKA65620 QTW65619:QTW65620 RDS65619:RDS65620 RNO65619:RNO65620 RXK65619:RXK65620 SHG65619:SHG65620 SRC65619:SRC65620 TAY65619:TAY65620 TKU65619:TKU65620 TUQ65619:TUQ65620 UEM65619:UEM65620 UOI65619:UOI65620 UYE65619:UYE65620 VIA65619:VIA65620 VRW65619:VRW65620 WBS65619:WBS65620 WLO65619:WLO65620 WVK65619:WVK65620 C131155:C131156 IY131155:IY131156 SU131155:SU131156 ACQ131155:ACQ131156 AMM131155:AMM131156 AWI131155:AWI131156 BGE131155:BGE131156 BQA131155:BQA131156 BZW131155:BZW131156 CJS131155:CJS131156 CTO131155:CTO131156 DDK131155:DDK131156 DNG131155:DNG131156 DXC131155:DXC131156 EGY131155:EGY131156 EQU131155:EQU131156 FAQ131155:FAQ131156 FKM131155:FKM131156 FUI131155:FUI131156 GEE131155:GEE131156 GOA131155:GOA131156 GXW131155:GXW131156 HHS131155:HHS131156 HRO131155:HRO131156 IBK131155:IBK131156 ILG131155:ILG131156 IVC131155:IVC131156 JEY131155:JEY131156 JOU131155:JOU131156 JYQ131155:JYQ131156 KIM131155:KIM131156 KSI131155:KSI131156 LCE131155:LCE131156 LMA131155:LMA131156 LVW131155:LVW131156 MFS131155:MFS131156 MPO131155:MPO131156 MZK131155:MZK131156 NJG131155:NJG131156 NTC131155:NTC131156 OCY131155:OCY131156 OMU131155:OMU131156 OWQ131155:OWQ131156 PGM131155:PGM131156 PQI131155:PQI131156 QAE131155:QAE131156 QKA131155:QKA131156 QTW131155:QTW131156 RDS131155:RDS131156 RNO131155:RNO131156 RXK131155:RXK131156 SHG131155:SHG131156 SRC131155:SRC131156 TAY131155:TAY131156 TKU131155:TKU131156 TUQ131155:TUQ131156 UEM131155:UEM131156 UOI131155:UOI131156 UYE131155:UYE131156 VIA131155:VIA131156 VRW131155:VRW131156 WBS131155:WBS131156 WLO131155:WLO131156 WVK131155:WVK131156 C196691:C196692 IY196691:IY196692 SU196691:SU196692 ACQ196691:ACQ196692 AMM196691:AMM196692 AWI196691:AWI196692 BGE196691:BGE196692 BQA196691:BQA196692 BZW196691:BZW196692 CJS196691:CJS196692 CTO196691:CTO196692 DDK196691:DDK196692 DNG196691:DNG196692 DXC196691:DXC196692 EGY196691:EGY196692 EQU196691:EQU196692 FAQ196691:FAQ196692 FKM196691:FKM196692 FUI196691:FUI196692 GEE196691:GEE196692 GOA196691:GOA196692 GXW196691:GXW196692 HHS196691:HHS196692 HRO196691:HRO196692 IBK196691:IBK196692 ILG196691:ILG196692 IVC196691:IVC196692 JEY196691:JEY196692 JOU196691:JOU196692 JYQ196691:JYQ196692 KIM196691:KIM196692 KSI196691:KSI196692 LCE196691:LCE196692 LMA196691:LMA196692 LVW196691:LVW196692 MFS196691:MFS196692 MPO196691:MPO196692 MZK196691:MZK196692 NJG196691:NJG196692 NTC196691:NTC196692 OCY196691:OCY196692 OMU196691:OMU196692 OWQ196691:OWQ196692 PGM196691:PGM196692 PQI196691:PQI196692 QAE196691:QAE196692 QKA196691:QKA196692 QTW196691:QTW196692 RDS196691:RDS196692 RNO196691:RNO196692 RXK196691:RXK196692 SHG196691:SHG196692 SRC196691:SRC196692 TAY196691:TAY196692 TKU196691:TKU196692 TUQ196691:TUQ196692 UEM196691:UEM196692 UOI196691:UOI196692 UYE196691:UYE196692 VIA196691:VIA196692 VRW196691:VRW196692 WBS196691:WBS196692 WLO196691:WLO196692 WVK196691:WVK196692 C262227:C262228 IY262227:IY262228 SU262227:SU262228 ACQ262227:ACQ262228 AMM262227:AMM262228 AWI262227:AWI262228 BGE262227:BGE262228 BQA262227:BQA262228 BZW262227:BZW262228 CJS262227:CJS262228 CTO262227:CTO262228 DDK262227:DDK262228 DNG262227:DNG262228 DXC262227:DXC262228 EGY262227:EGY262228 EQU262227:EQU262228 FAQ262227:FAQ262228 FKM262227:FKM262228 FUI262227:FUI262228 GEE262227:GEE262228 GOA262227:GOA262228 GXW262227:GXW262228 HHS262227:HHS262228 HRO262227:HRO262228 IBK262227:IBK262228 ILG262227:ILG262228 IVC262227:IVC262228 JEY262227:JEY262228 JOU262227:JOU262228 JYQ262227:JYQ262228 KIM262227:KIM262228 KSI262227:KSI262228 LCE262227:LCE262228 LMA262227:LMA262228 LVW262227:LVW262228 MFS262227:MFS262228 MPO262227:MPO262228 MZK262227:MZK262228 NJG262227:NJG262228 NTC262227:NTC262228 OCY262227:OCY262228 OMU262227:OMU262228 OWQ262227:OWQ262228 PGM262227:PGM262228 PQI262227:PQI262228 QAE262227:QAE262228 QKA262227:QKA262228 QTW262227:QTW262228 RDS262227:RDS262228 RNO262227:RNO262228 RXK262227:RXK262228 SHG262227:SHG262228 SRC262227:SRC262228 TAY262227:TAY262228 TKU262227:TKU262228 TUQ262227:TUQ262228 UEM262227:UEM262228 UOI262227:UOI262228 UYE262227:UYE262228 VIA262227:VIA262228 VRW262227:VRW262228 WBS262227:WBS262228 WLO262227:WLO262228 WVK262227:WVK262228 C327763:C327764 IY327763:IY327764 SU327763:SU327764 ACQ327763:ACQ327764 AMM327763:AMM327764 AWI327763:AWI327764 BGE327763:BGE327764 BQA327763:BQA327764 BZW327763:BZW327764 CJS327763:CJS327764 CTO327763:CTO327764 DDK327763:DDK327764 DNG327763:DNG327764 DXC327763:DXC327764 EGY327763:EGY327764 EQU327763:EQU327764 FAQ327763:FAQ327764 FKM327763:FKM327764 FUI327763:FUI327764 GEE327763:GEE327764 GOA327763:GOA327764 GXW327763:GXW327764 HHS327763:HHS327764 HRO327763:HRO327764 IBK327763:IBK327764 ILG327763:ILG327764 IVC327763:IVC327764 JEY327763:JEY327764 JOU327763:JOU327764 JYQ327763:JYQ327764 KIM327763:KIM327764 KSI327763:KSI327764 LCE327763:LCE327764 LMA327763:LMA327764 LVW327763:LVW327764 MFS327763:MFS327764 MPO327763:MPO327764 MZK327763:MZK327764 NJG327763:NJG327764 NTC327763:NTC327764 OCY327763:OCY327764 OMU327763:OMU327764 OWQ327763:OWQ327764 PGM327763:PGM327764 PQI327763:PQI327764 QAE327763:QAE327764 QKA327763:QKA327764 QTW327763:QTW327764 RDS327763:RDS327764 RNO327763:RNO327764 RXK327763:RXK327764 SHG327763:SHG327764 SRC327763:SRC327764 TAY327763:TAY327764 TKU327763:TKU327764 TUQ327763:TUQ327764 UEM327763:UEM327764 UOI327763:UOI327764 UYE327763:UYE327764 VIA327763:VIA327764 VRW327763:VRW327764 WBS327763:WBS327764 WLO327763:WLO327764 WVK327763:WVK327764 C393299:C393300 IY393299:IY393300 SU393299:SU393300 ACQ393299:ACQ393300 AMM393299:AMM393300 AWI393299:AWI393300 BGE393299:BGE393300 BQA393299:BQA393300 BZW393299:BZW393300 CJS393299:CJS393300 CTO393299:CTO393300 DDK393299:DDK393300 DNG393299:DNG393300 DXC393299:DXC393300 EGY393299:EGY393300 EQU393299:EQU393300 FAQ393299:FAQ393300 FKM393299:FKM393300 FUI393299:FUI393300 GEE393299:GEE393300 GOA393299:GOA393300 GXW393299:GXW393300 HHS393299:HHS393300 HRO393299:HRO393300 IBK393299:IBK393300 ILG393299:ILG393300 IVC393299:IVC393300 JEY393299:JEY393300 JOU393299:JOU393300 JYQ393299:JYQ393300 KIM393299:KIM393300 KSI393299:KSI393300 LCE393299:LCE393300 LMA393299:LMA393300 LVW393299:LVW393300 MFS393299:MFS393300 MPO393299:MPO393300 MZK393299:MZK393300 NJG393299:NJG393300 NTC393299:NTC393300 OCY393299:OCY393300 OMU393299:OMU393300 OWQ393299:OWQ393300 PGM393299:PGM393300 PQI393299:PQI393300 QAE393299:QAE393300 QKA393299:QKA393300 QTW393299:QTW393300 RDS393299:RDS393300 RNO393299:RNO393300 RXK393299:RXK393300 SHG393299:SHG393300 SRC393299:SRC393300 TAY393299:TAY393300 TKU393299:TKU393300 TUQ393299:TUQ393300 UEM393299:UEM393300 UOI393299:UOI393300 UYE393299:UYE393300 VIA393299:VIA393300 VRW393299:VRW393300 WBS393299:WBS393300 WLO393299:WLO393300 WVK393299:WVK393300 C458835:C458836 IY458835:IY458836 SU458835:SU458836 ACQ458835:ACQ458836 AMM458835:AMM458836 AWI458835:AWI458836 BGE458835:BGE458836 BQA458835:BQA458836 BZW458835:BZW458836 CJS458835:CJS458836 CTO458835:CTO458836 DDK458835:DDK458836 DNG458835:DNG458836 DXC458835:DXC458836 EGY458835:EGY458836 EQU458835:EQU458836 FAQ458835:FAQ458836 FKM458835:FKM458836 FUI458835:FUI458836 GEE458835:GEE458836 GOA458835:GOA458836 GXW458835:GXW458836 HHS458835:HHS458836 HRO458835:HRO458836 IBK458835:IBK458836 ILG458835:ILG458836 IVC458835:IVC458836 JEY458835:JEY458836 JOU458835:JOU458836 JYQ458835:JYQ458836 KIM458835:KIM458836 KSI458835:KSI458836 LCE458835:LCE458836 LMA458835:LMA458836 LVW458835:LVW458836 MFS458835:MFS458836 MPO458835:MPO458836 MZK458835:MZK458836 NJG458835:NJG458836 NTC458835:NTC458836 OCY458835:OCY458836 OMU458835:OMU458836 OWQ458835:OWQ458836 PGM458835:PGM458836 PQI458835:PQI458836 QAE458835:QAE458836 QKA458835:QKA458836 QTW458835:QTW458836 RDS458835:RDS458836 RNO458835:RNO458836 RXK458835:RXK458836 SHG458835:SHG458836 SRC458835:SRC458836 TAY458835:TAY458836 TKU458835:TKU458836 TUQ458835:TUQ458836 UEM458835:UEM458836 UOI458835:UOI458836 UYE458835:UYE458836 VIA458835:VIA458836 VRW458835:VRW458836 WBS458835:WBS458836 WLO458835:WLO458836 WVK458835:WVK458836 C524371:C524372 IY524371:IY524372 SU524371:SU524372 ACQ524371:ACQ524372 AMM524371:AMM524372 AWI524371:AWI524372 BGE524371:BGE524372 BQA524371:BQA524372 BZW524371:BZW524372 CJS524371:CJS524372 CTO524371:CTO524372 DDK524371:DDK524372 DNG524371:DNG524372 DXC524371:DXC524372 EGY524371:EGY524372 EQU524371:EQU524372 FAQ524371:FAQ524372 FKM524371:FKM524372 FUI524371:FUI524372 GEE524371:GEE524372 GOA524371:GOA524372 GXW524371:GXW524372 HHS524371:HHS524372 HRO524371:HRO524372 IBK524371:IBK524372 ILG524371:ILG524372 IVC524371:IVC524372 JEY524371:JEY524372 JOU524371:JOU524372 JYQ524371:JYQ524372 KIM524371:KIM524372 KSI524371:KSI524372 LCE524371:LCE524372 LMA524371:LMA524372 LVW524371:LVW524372 MFS524371:MFS524372 MPO524371:MPO524372 MZK524371:MZK524372 NJG524371:NJG524372 NTC524371:NTC524372 OCY524371:OCY524372 OMU524371:OMU524372 OWQ524371:OWQ524372 PGM524371:PGM524372 PQI524371:PQI524372 QAE524371:QAE524372 QKA524371:QKA524372 QTW524371:QTW524372 RDS524371:RDS524372 RNO524371:RNO524372 RXK524371:RXK524372 SHG524371:SHG524372 SRC524371:SRC524372 TAY524371:TAY524372 TKU524371:TKU524372 TUQ524371:TUQ524372 UEM524371:UEM524372 UOI524371:UOI524372 UYE524371:UYE524372 VIA524371:VIA524372 VRW524371:VRW524372 WBS524371:WBS524372 WLO524371:WLO524372 WVK524371:WVK524372 C589907:C589908 IY589907:IY589908 SU589907:SU589908 ACQ589907:ACQ589908 AMM589907:AMM589908 AWI589907:AWI589908 BGE589907:BGE589908 BQA589907:BQA589908 BZW589907:BZW589908 CJS589907:CJS589908 CTO589907:CTO589908 DDK589907:DDK589908 DNG589907:DNG589908 DXC589907:DXC589908 EGY589907:EGY589908 EQU589907:EQU589908 FAQ589907:FAQ589908 FKM589907:FKM589908 FUI589907:FUI589908 GEE589907:GEE589908 GOA589907:GOA589908 GXW589907:GXW589908 HHS589907:HHS589908 HRO589907:HRO589908 IBK589907:IBK589908 ILG589907:ILG589908 IVC589907:IVC589908 JEY589907:JEY589908 JOU589907:JOU589908 JYQ589907:JYQ589908 KIM589907:KIM589908 KSI589907:KSI589908 LCE589907:LCE589908 LMA589907:LMA589908 LVW589907:LVW589908 MFS589907:MFS589908 MPO589907:MPO589908 MZK589907:MZK589908 NJG589907:NJG589908 NTC589907:NTC589908 OCY589907:OCY589908 OMU589907:OMU589908 OWQ589907:OWQ589908 PGM589907:PGM589908 PQI589907:PQI589908 QAE589907:QAE589908 QKA589907:QKA589908 QTW589907:QTW589908 RDS589907:RDS589908 RNO589907:RNO589908 RXK589907:RXK589908 SHG589907:SHG589908 SRC589907:SRC589908 TAY589907:TAY589908 TKU589907:TKU589908 TUQ589907:TUQ589908 UEM589907:UEM589908 UOI589907:UOI589908 UYE589907:UYE589908 VIA589907:VIA589908 VRW589907:VRW589908 WBS589907:WBS589908 WLO589907:WLO589908 WVK589907:WVK589908 C655443:C655444 IY655443:IY655444 SU655443:SU655444 ACQ655443:ACQ655444 AMM655443:AMM655444 AWI655443:AWI655444 BGE655443:BGE655444 BQA655443:BQA655444 BZW655443:BZW655444 CJS655443:CJS655444 CTO655443:CTO655444 DDK655443:DDK655444 DNG655443:DNG655444 DXC655443:DXC655444 EGY655443:EGY655444 EQU655443:EQU655444 FAQ655443:FAQ655444 FKM655443:FKM655444 FUI655443:FUI655444 GEE655443:GEE655444 GOA655443:GOA655444 GXW655443:GXW655444 HHS655443:HHS655444 HRO655443:HRO655444 IBK655443:IBK655444 ILG655443:ILG655444 IVC655443:IVC655444 JEY655443:JEY655444 JOU655443:JOU655444 JYQ655443:JYQ655444 KIM655443:KIM655444 KSI655443:KSI655444 LCE655443:LCE655444 LMA655443:LMA655444 LVW655443:LVW655444 MFS655443:MFS655444 MPO655443:MPO655444 MZK655443:MZK655444 NJG655443:NJG655444 NTC655443:NTC655444 OCY655443:OCY655444 OMU655443:OMU655444 OWQ655443:OWQ655444 PGM655443:PGM655444 PQI655443:PQI655444 QAE655443:QAE655444 QKA655443:QKA655444 QTW655443:QTW655444 RDS655443:RDS655444 RNO655443:RNO655444 RXK655443:RXK655444 SHG655443:SHG655444 SRC655443:SRC655444 TAY655443:TAY655444 TKU655443:TKU655444 TUQ655443:TUQ655444 UEM655443:UEM655444 UOI655443:UOI655444 UYE655443:UYE655444 VIA655443:VIA655444 VRW655443:VRW655444 WBS655443:WBS655444 WLO655443:WLO655444 WVK655443:WVK655444 C720979:C720980 IY720979:IY720980 SU720979:SU720980 ACQ720979:ACQ720980 AMM720979:AMM720980 AWI720979:AWI720980 BGE720979:BGE720980 BQA720979:BQA720980 BZW720979:BZW720980 CJS720979:CJS720980 CTO720979:CTO720980 DDK720979:DDK720980 DNG720979:DNG720980 DXC720979:DXC720980 EGY720979:EGY720980 EQU720979:EQU720980 FAQ720979:FAQ720980 FKM720979:FKM720980 FUI720979:FUI720980 GEE720979:GEE720980 GOA720979:GOA720980 GXW720979:GXW720980 HHS720979:HHS720980 HRO720979:HRO720980 IBK720979:IBK720980 ILG720979:ILG720980 IVC720979:IVC720980 JEY720979:JEY720980 JOU720979:JOU720980 JYQ720979:JYQ720980 KIM720979:KIM720980 KSI720979:KSI720980 LCE720979:LCE720980 LMA720979:LMA720980 LVW720979:LVW720980 MFS720979:MFS720980 MPO720979:MPO720980 MZK720979:MZK720980 NJG720979:NJG720980 NTC720979:NTC720980 OCY720979:OCY720980 OMU720979:OMU720980 OWQ720979:OWQ720980 PGM720979:PGM720980 PQI720979:PQI720980 QAE720979:QAE720980 QKA720979:QKA720980 QTW720979:QTW720980 RDS720979:RDS720980 RNO720979:RNO720980 RXK720979:RXK720980 SHG720979:SHG720980 SRC720979:SRC720980 TAY720979:TAY720980 TKU720979:TKU720980 TUQ720979:TUQ720980 UEM720979:UEM720980 UOI720979:UOI720980 UYE720979:UYE720980 VIA720979:VIA720980 VRW720979:VRW720980 WBS720979:WBS720980 WLO720979:WLO720980 WVK720979:WVK720980 C786515:C786516 IY786515:IY786516 SU786515:SU786516 ACQ786515:ACQ786516 AMM786515:AMM786516 AWI786515:AWI786516 BGE786515:BGE786516 BQA786515:BQA786516 BZW786515:BZW786516 CJS786515:CJS786516 CTO786515:CTO786516 DDK786515:DDK786516 DNG786515:DNG786516 DXC786515:DXC786516 EGY786515:EGY786516 EQU786515:EQU786516 FAQ786515:FAQ786516 FKM786515:FKM786516 FUI786515:FUI786516 GEE786515:GEE786516 GOA786515:GOA786516 GXW786515:GXW786516 HHS786515:HHS786516 HRO786515:HRO786516 IBK786515:IBK786516 ILG786515:ILG786516 IVC786515:IVC786516 JEY786515:JEY786516 JOU786515:JOU786516 JYQ786515:JYQ786516 KIM786515:KIM786516 KSI786515:KSI786516 LCE786515:LCE786516 LMA786515:LMA786516 LVW786515:LVW786516 MFS786515:MFS786516 MPO786515:MPO786516 MZK786515:MZK786516 NJG786515:NJG786516 NTC786515:NTC786516 OCY786515:OCY786516 OMU786515:OMU786516 OWQ786515:OWQ786516 PGM786515:PGM786516 PQI786515:PQI786516 QAE786515:QAE786516 QKA786515:QKA786516 QTW786515:QTW786516 RDS786515:RDS786516 RNO786515:RNO786516 RXK786515:RXK786516 SHG786515:SHG786516 SRC786515:SRC786516 TAY786515:TAY786516 TKU786515:TKU786516 TUQ786515:TUQ786516 UEM786515:UEM786516 UOI786515:UOI786516 UYE786515:UYE786516 VIA786515:VIA786516 VRW786515:VRW786516 WBS786515:WBS786516 WLO786515:WLO786516 WVK786515:WVK786516 C852051:C852052 IY852051:IY852052 SU852051:SU852052 ACQ852051:ACQ852052 AMM852051:AMM852052 AWI852051:AWI852052 BGE852051:BGE852052 BQA852051:BQA852052 BZW852051:BZW852052 CJS852051:CJS852052 CTO852051:CTO852052 DDK852051:DDK852052 DNG852051:DNG852052 DXC852051:DXC852052 EGY852051:EGY852052 EQU852051:EQU852052 FAQ852051:FAQ852052 FKM852051:FKM852052 FUI852051:FUI852052 GEE852051:GEE852052 GOA852051:GOA852052 GXW852051:GXW852052 HHS852051:HHS852052 HRO852051:HRO852052 IBK852051:IBK852052 ILG852051:ILG852052 IVC852051:IVC852052 JEY852051:JEY852052 JOU852051:JOU852052 JYQ852051:JYQ852052 KIM852051:KIM852052 KSI852051:KSI852052 LCE852051:LCE852052 LMA852051:LMA852052 LVW852051:LVW852052 MFS852051:MFS852052 MPO852051:MPO852052 MZK852051:MZK852052 NJG852051:NJG852052 NTC852051:NTC852052 OCY852051:OCY852052 OMU852051:OMU852052 OWQ852051:OWQ852052 PGM852051:PGM852052 PQI852051:PQI852052 QAE852051:QAE852052 QKA852051:QKA852052 QTW852051:QTW852052 RDS852051:RDS852052 RNO852051:RNO852052 RXK852051:RXK852052 SHG852051:SHG852052 SRC852051:SRC852052 TAY852051:TAY852052 TKU852051:TKU852052 TUQ852051:TUQ852052 UEM852051:UEM852052 UOI852051:UOI852052 UYE852051:UYE852052 VIA852051:VIA852052 VRW852051:VRW852052 WBS852051:WBS852052 WLO852051:WLO852052 WVK852051:WVK852052 C917587:C917588 IY917587:IY917588 SU917587:SU917588 ACQ917587:ACQ917588 AMM917587:AMM917588 AWI917587:AWI917588 BGE917587:BGE917588 BQA917587:BQA917588 BZW917587:BZW917588 CJS917587:CJS917588 CTO917587:CTO917588 DDK917587:DDK917588 DNG917587:DNG917588 DXC917587:DXC917588 EGY917587:EGY917588 EQU917587:EQU917588 FAQ917587:FAQ917588 FKM917587:FKM917588 FUI917587:FUI917588 GEE917587:GEE917588 GOA917587:GOA917588 GXW917587:GXW917588 HHS917587:HHS917588 HRO917587:HRO917588 IBK917587:IBK917588 ILG917587:ILG917588 IVC917587:IVC917588 JEY917587:JEY917588 JOU917587:JOU917588 JYQ917587:JYQ917588 KIM917587:KIM917588 KSI917587:KSI917588 LCE917587:LCE917588 LMA917587:LMA917588 LVW917587:LVW917588 MFS917587:MFS917588 MPO917587:MPO917588 MZK917587:MZK917588 NJG917587:NJG917588 NTC917587:NTC917588 OCY917587:OCY917588 OMU917587:OMU917588 OWQ917587:OWQ917588 PGM917587:PGM917588 PQI917587:PQI917588 QAE917587:QAE917588 QKA917587:QKA917588 QTW917587:QTW917588 RDS917587:RDS917588 RNO917587:RNO917588 RXK917587:RXK917588 SHG917587:SHG917588 SRC917587:SRC917588 TAY917587:TAY917588 TKU917587:TKU917588 TUQ917587:TUQ917588 UEM917587:UEM917588 UOI917587:UOI917588 UYE917587:UYE917588 VIA917587:VIA917588 VRW917587:VRW917588 WBS917587:WBS917588 WLO917587:WLO917588 WVK917587:WVK917588 C983123:C983124 IY983123:IY983124 SU983123:SU983124 ACQ983123:ACQ983124 AMM983123:AMM983124 AWI983123:AWI983124 BGE983123:BGE983124 BQA983123:BQA983124 BZW983123:BZW983124 CJS983123:CJS983124 CTO983123:CTO983124 DDK983123:DDK983124 DNG983123:DNG983124 DXC983123:DXC983124 EGY983123:EGY983124 EQU983123:EQU983124 FAQ983123:FAQ983124 FKM983123:FKM983124 FUI983123:FUI983124 GEE983123:GEE983124 GOA983123:GOA983124 GXW983123:GXW983124 HHS983123:HHS983124 HRO983123:HRO983124 IBK983123:IBK983124 ILG983123:ILG983124 IVC983123:IVC983124 JEY983123:JEY983124 JOU983123:JOU983124 JYQ983123:JYQ983124 KIM983123:KIM983124 KSI983123:KSI983124 LCE983123:LCE983124 LMA983123:LMA983124 LVW983123:LVW983124 MFS983123:MFS983124 MPO983123:MPO983124 MZK983123:MZK983124 NJG983123:NJG983124 NTC983123:NTC983124 OCY983123:OCY983124 OMU983123:OMU983124 OWQ983123:OWQ983124 PGM983123:PGM983124 PQI983123:PQI983124 QAE983123:QAE983124 QKA983123:QKA983124 QTW983123:QTW983124 RDS983123:RDS983124 RNO983123:RNO983124 RXK983123:RXK983124 SHG983123:SHG983124 SRC983123:SRC983124 TAY983123:TAY983124 TKU983123:TKU983124 TUQ983123:TUQ983124 UEM983123:UEM983124 UOI983123:UOI983124 UYE983123:UYE983124 VIA983123:VIA983124 VRW983123:VRW983124 WBS983123:WBS983124 WLO983123:WLO983124 WVK983123:WVK983124 C65616 IY65616 SU65616 ACQ65616 AMM65616 AWI65616 BGE65616 BQA65616 BZW65616 CJS65616 CTO65616 DDK65616 DNG65616 DXC65616 EGY65616 EQU65616 FAQ65616 FKM65616 FUI65616 GEE65616 GOA65616 GXW65616 HHS65616 HRO65616 IBK65616 ILG65616 IVC65616 JEY65616 JOU65616 JYQ65616 KIM65616 KSI65616 LCE65616 LMA65616 LVW65616 MFS65616 MPO65616 MZK65616 NJG65616 NTC65616 OCY65616 OMU65616 OWQ65616 PGM65616 PQI65616 QAE65616 QKA65616 QTW65616 RDS65616 RNO65616 RXK65616 SHG65616 SRC65616 TAY65616 TKU65616 TUQ65616 UEM65616 UOI65616 UYE65616 VIA65616 VRW65616 WBS65616 WLO65616 WVK65616 C131152 IY131152 SU131152 ACQ131152 AMM131152 AWI131152 BGE131152 BQA131152 BZW131152 CJS131152 CTO131152 DDK131152 DNG131152 DXC131152 EGY131152 EQU131152 FAQ131152 FKM131152 FUI131152 GEE131152 GOA131152 GXW131152 HHS131152 HRO131152 IBK131152 ILG131152 IVC131152 JEY131152 JOU131152 JYQ131152 KIM131152 KSI131152 LCE131152 LMA131152 LVW131152 MFS131152 MPO131152 MZK131152 NJG131152 NTC131152 OCY131152 OMU131152 OWQ131152 PGM131152 PQI131152 QAE131152 QKA131152 QTW131152 RDS131152 RNO131152 RXK131152 SHG131152 SRC131152 TAY131152 TKU131152 TUQ131152 UEM131152 UOI131152 UYE131152 VIA131152 VRW131152 WBS131152 WLO131152 WVK131152 C196688 IY196688 SU196688 ACQ196688 AMM196688 AWI196688 BGE196688 BQA196688 BZW196688 CJS196688 CTO196688 DDK196688 DNG196688 DXC196688 EGY196688 EQU196688 FAQ196688 FKM196688 FUI196688 GEE196688 GOA196688 GXW196688 HHS196688 HRO196688 IBK196688 ILG196688 IVC196688 JEY196688 JOU196688 JYQ196688 KIM196688 KSI196688 LCE196688 LMA196688 LVW196688 MFS196688 MPO196688 MZK196688 NJG196688 NTC196688 OCY196688 OMU196688 OWQ196688 PGM196688 PQI196688 QAE196688 QKA196688 QTW196688 RDS196688 RNO196688 RXK196688 SHG196688 SRC196688 TAY196688 TKU196688 TUQ196688 UEM196688 UOI196688 UYE196688 VIA196688 VRW196688 WBS196688 WLO196688 WVK196688 C262224 IY262224 SU262224 ACQ262224 AMM262224 AWI262224 BGE262224 BQA262224 BZW262224 CJS262224 CTO262224 DDK262224 DNG262224 DXC262224 EGY262224 EQU262224 FAQ262224 FKM262224 FUI262224 GEE262224 GOA262224 GXW262224 HHS262224 HRO262224 IBK262224 ILG262224 IVC262224 JEY262224 JOU262224 JYQ262224 KIM262224 KSI262224 LCE262224 LMA262224 LVW262224 MFS262224 MPO262224 MZK262224 NJG262224 NTC262224 OCY262224 OMU262224 OWQ262224 PGM262224 PQI262224 QAE262224 QKA262224 QTW262224 RDS262224 RNO262224 RXK262224 SHG262224 SRC262224 TAY262224 TKU262224 TUQ262224 UEM262224 UOI262224 UYE262224 VIA262224 VRW262224 WBS262224 WLO262224 WVK262224 C327760 IY327760 SU327760 ACQ327760 AMM327760 AWI327760 BGE327760 BQA327760 BZW327760 CJS327760 CTO327760 DDK327760 DNG327760 DXC327760 EGY327760 EQU327760 FAQ327760 FKM327760 FUI327760 GEE327760 GOA327760 GXW327760 HHS327760 HRO327760 IBK327760 ILG327760 IVC327760 JEY327760 JOU327760 JYQ327760 KIM327760 KSI327760 LCE327760 LMA327760 LVW327760 MFS327760 MPO327760 MZK327760 NJG327760 NTC327760 OCY327760 OMU327760 OWQ327760 PGM327760 PQI327760 QAE327760 QKA327760 QTW327760 RDS327760 RNO327760 RXK327760 SHG327760 SRC327760 TAY327760 TKU327760 TUQ327760 UEM327760 UOI327760 UYE327760 VIA327760 VRW327760 WBS327760 WLO327760 WVK327760 C393296 IY393296 SU393296 ACQ393296 AMM393296 AWI393296 BGE393296 BQA393296 BZW393296 CJS393296 CTO393296 DDK393296 DNG393296 DXC393296 EGY393296 EQU393296 FAQ393296 FKM393296 FUI393296 GEE393296 GOA393296 GXW393296 HHS393296 HRO393296 IBK393296 ILG393296 IVC393296 JEY393296 JOU393296 JYQ393296 KIM393296 KSI393296 LCE393296 LMA393296 LVW393296 MFS393296 MPO393296 MZK393296 NJG393296 NTC393296 OCY393296 OMU393296 OWQ393296 PGM393296 PQI393296 QAE393296 QKA393296 QTW393296 RDS393296 RNO393296 RXK393296 SHG393296 SRC393296 TAY393296 TKU393296 TUQ393296 UEM393296 UOI393296 UYE393296 VIA393296 VRW393296 WBS393296 WLO393296 WVK393296 C458832 IY458832 SU458832 ACQ458832 AMM458832 AWI458832 BGE458832 BQA458832 BZW458832 CJS458832 CTO458832 DDK458832 DNG458832 DXC458832 EGY458832 EQU458832 FAQ458832 FKM458832 FUI458832 GEE458832 GOA458832 GXW458832 HHS458832 HRO458832 IBK458832 ILG458832 IVC458832 JEY458832 JOU458832 JYQ458832 KIM458832 KSI458832 LCE458832 LMA458832 LVW458832 MFS458832 MPO458832 MZK458832 NJG458832 NTC458832 OCY458832 OMU458832 OWQ458832 PGM458832 PQI458832 QAE458832 QKA458832 QTW458832 RDS458832 RNO458832 RXK458832 SHG458832 SRC458832 TAY458832 TKU458832 TUQ458832 UEM458832 UOI458832 UYE458832 VIA458832 VRW458832 WBS458832 WLO458832 WVK458832 C524368 IY524368 SU524368 ACQ524368 AMM524368 AWI524368 BGE524368 BQA524368 BZW524368 CJS524368 CTO524368 DDK524368 DNG524368 DXC524368 EGY524368 EQU524368 FAQ524368 FKM524368 FUI524368 GEE524368 GOA524368 GXW524368 HHS524368 HRO524368 IBK524368 ILG524368 IVC524368 JEY524368 JOU524368 JYQ524368 KIM524368 KSI524368 LCE524368 LMA524368 LVW524368 MFS524368 MPO524368 MZK524368 NJG524368 NTC524368 OCY524368 OMU524368 OWQ524368 PGM524368 PQI524368 QAE524368 QKA524368 QTW524368 RDS524368 RNO524368 RXK524368 SHG524368 SRC524368 TAY524368 TKU524368 TUQ524368 UEM524368 UOI524368 UYE524368 VIA524368 VRW524368 WBS524368 WLO524368 WVK524368 C589904 IY589904 SU589904 ACQ589904 AMM589904 AWI589904 BGE589904 BQA589904 BZW589904 CJS589904 CTO589904 DDK589904 DNG589904 DXC589904 EGY589904 EQU589904 FAQ589904 FKM589904 FUI589904 GEE589904 GOA589904 GXW589904 HHS589904 HRO589904 IBK589904 ILG589904 IVC589904 JEY589904 JOU589904 JYQ589904 KIM589904 KSI589904 LCE589904 LMA589904 LVW589904 MFS589904 MPO589904 MZK589904 NJG589904 NTC589904 OCY589904 OMU589904 OWQ589904 PGM589904 PQI589904 QAE589904 QKA589904 QTW589904 RDS589904 RNO589904 RXK589904 SHG589904 SRC589904 TAY589904 TKU589904 TUQ589904 UEM589904 UOI589904 UYE589904 VIA589904 VRW589904 WBS589904 WLO589904 WVK589904 C655440 IY655440 SU655440 ACQ655440 AMM655440 AWI655440 BGE655440 BQA655440 BZW655440 CJS655440 CTO655440 DDK655440 DNG655440 DXC655440 EGY655440 EQU655440 FAQ655440 FKM655440 FUI655440 GEE655440 GOA655440 GXW655440 HHS655440 HRO655440 IBK655440 ILG655440 IVC655440 JEY655440 JOU655440 JYQ655440 KIM655440 KSI655440 LCE655440 LMA655440 LVW655440 MFS655440 MPO655440 MZK655440 NJG655440 NTC655440 OCY655440 OMU655440 OWQ655440 PGM655440 PQI655440 QAE655440 QKA655440 QTW655440 RDS655440 RNO655440 RXK655440 SHG655440 SRC655440 TAY655440 TKU655440 TUQ655440 UEM655440 UOI655440 UYE655440 VIA655440 VRW655440 WBS655440 WLO655440 WVK655440 C720976 IY720976 SU720976 ACQ720976 AMM720976 AWI720976 BGE720976 BQA720976 BZW720976 CJS720976 CTO720976 DDK720976 DNG720976 DXC720976 EGY720976 EQU720976 FAQ720976 FKM720976 FUI720976 GEE720976 GOA720976 GXW720976 HHS720976 HRO720976 IBK720976 ILG720976 IVC720976 JEY720976 JOU720976 JYQ720976 KIM720976 KSI720976 LCE720976 LMA720976 LVW720976 MFS720976 MPO720976 MZK720976 NJG720976 NTC720976 OCY720976 OMU720976 OWQ720976 PGM720976 PQI720976 QAE720976 QKA720976 QTW720976 RDS720976 RNO720976 RXK720976 SHG720976 SRC720976 TAY720976 TKU720976 TUQ720976 UEM720976 UOI720976 UYE720976 VIA720976 VRW720976 WBS720976 WLO720976 WVK720976 C786512 IY786512 SU786512 ACQ786512 AMM786512 AWI786512 BGE786512 BQA786512 BZW786512 CJS786512 CTO786512 DDK786512 DNG786512 DXC786512 EGY786512 EQU786512 FAQ786512 FKM786512 FUI786512 GEE786512 GOA786512 GXW786512 HHS786512 HRO786512 IBK786512 ILG786512 IVC786512 JEY786512 JOU786512 JYQ786512 KIM786512 KSI786512 LCE786512 LMA786512 LVW786512 MFS786512 MPO786512 MZK786512 NJG786512 NTC786512 OCY786512 OMU786512 OWQ786512 PGM786512 PQI786512 QAE786512 QKA786512 QTW786512 RDS786512 RNO786512 RXK786512 SHG786512 SRC786512 TAY786512 TKU786512 TUQ786512 UEM786512 UOI786512 UYE786512 VIA786512 VRW786512 WBS786512 WLO786512 WVK786512 C852048 IY852048 SU852048 ACQ852048 AMM852048 AWI852048 BGE852048 BQA852048 BZW852048 CJS852048 CTO852048 DDK852048 DNG852048 DXC852048 EGY852048 EQU852048 FAQ852048 FKM852048 FUI852048 GEE852048 GOA852048 GXW852048 HHS852048 HRO852048 IBK852048 ILG852048 IVC852048 JEY852048 JOU852048 JYQ852048 KIM852048 KSI852048 LCE852048 LMA852048 LVW852048 MFS852048 MPO852048 MZK852048 NJG852048 NTC852048 OCY852048 OMU852048 OWQ852048 PGM852048 PQI852048 QAE852048 QKA852048 QTW852048 RDS852048 RNO852048 RXK852048 SHG852048 SRC852048 TAY852048 TKU852048 TUQ852048 UEM852048 UOI852048 UYE852048 VIA852048 VRW852048 WBS852048 WLO852048 WVK852048 C917584 IY917584 SU917584 ACQ917584 AMM917584 AWI917584 BGE917584 BQA917584 BZW917584 CJS917584 CTO917584 DDK917584 DNG917584 DXC917584 EGY917584 EQU917584 FAQ917584 FKM917584 FUI917584 GEE917584 GOA917584 GXW917584 HHS917584 HRO917584 IBK917584 ILG917584 IVC917584 JEY917584 JOU917584 JYQ917584 KIM917584 KSI917584 LCE917584 LMA917584 LVW917584 MFS917584 MPO917584 MZK917584 NJG917584 NTC917584 OCY917584 OMU917584 OWQ917584 PGM917584 PQI917584 QAE917584 QKA917584 QTW917584 RDS917584 RNO917584 RXK917584 SHG917584 SRC917584 TAY917584 TKU917584 TUQ917584 UEM917584 UOI917584 UYE917584 VIA917584 VRW917584 WBS917584 WLO917584 WVK917584 C983120 IY983120 SU983120 ACQ983120 AMM983120 AWI983120 BGE983120 BQA983120 BZW983120 CJS983120 CTO983120 DDK983120 DNG983120 DXC983120 EGY983120 EQU983120 FAQ983120 FKM983120 FUI983120 GEE983120 GOA983120 GXW983120 HHS983120 HRO983120 IBK983120 ILG983120 IVC983120 JEY983120 JOU983120 JYQ983120 KIM983120 KSI983120 LCE983120 LMA983120 LVW983120 MFS983120 MPO983120 MZK983120 NJG983120 NTC983120 OCY983120 OMU983120 OWQ983120 PGM983120 PQI983120 QAE983120 QKA983120 QTW983120 RDS983120 RNO983120 RXK983120 SHG983120 SRC983120 TAY983120 TKU983120 TUQ983120 UEM983120 UOI983120 UYE983120 VIA983120 VRW983120 WBS983120 WLO983120 WVK983120 C65625:C65626 IY65625:IY65626 SU65625:SU65626 ACQ65625:ACQ65626 AMM65625:AMM65626 AWI65625:AWI65626 BGE65625:BGE65626 BQA65625:BQA65626 BZW65625:BZW65626 CJS65625:CJS65626 CTO65625:CTO65626 DDK65625:DDK65626 DNG65625:DNG65626 DXC65625:DXC65626 EGY65625:EGY65626 EQU65625:EQU65626 FAQ65625:FAQ65626 FKM65625:FKM65626 FUI65625:FUI65626 GEE65625:GEE65626 GOA65625:GOA65626 GXW65625:GXW65626 HHS65625:HHS65626 HRO65625:HRO65626 IBK65625:IBK65626 ILG65625:ILG65626 IVC65625:IVC65626 JEY65625:JEY65626 JOU65625:JOU65626 JYQ65625:JYQ65626 KIM65625:KIM65626 KSI65625:KSI65626 LCE65625:LCE65626 LMA65625:LMA65626 LVW65625:LVW65626 MFS65625:MFS65626 MPO65625:MPO65626 MZK65625:MZK65626 NJG65625:NJG65626 NTC65625:NTC65626 OCY65625:OCY65626 OMU65625:OMU65626 OWQ65625:OWQ65626 PGM65625:PGM65626 PQI65625:PQI65626 QAE65625:QAE65626 QKA65625:QKA65626 QTW65625:QTW65626 RDS65625:RDS65626 RNO65625:RNO65626 RXK65625:RXK65626 SHG65625:SHG65626 SRC65625:SRC65626 TAY65625:TAY65626 TKU65625:TKU65626 TUQ65625:TUQ65626 UEM65625:UEM65626 UOI65625:UOI65626 UYE65625:UYE65626 VIA65625:VIA65626 VRW65625:VRW65626 WBS65625:WBS65626 WLO65625:WLO65626 WVK65625:WVK65626 C131161:C131162 IY131161:IY131162 SU131161:SU131162 ACQ131161:ACQ131162 AMM131161:AMM131162 AWI131161:AWI131162 BGE131161:BGE131162 BQA131161:BQA131162 BZW131161:BZW131162 CJS131161:CJS131162 CTO131161:CTO131162 DDK131161:DDK131162 DNG131161:DNG131162 DXC131161:DXC131162 EGY131161:EGY131162 EQU131161:EQU131162 FAQ131161:FAQ131162 FKM131161:FKM131162 FUI131161:FUI131162 GEE131161:GEE131162 GOA131161:GOA131162 GXW131161:GXW131162 HHS131161:HHS131162 HRO131161:HRO131162 IBK131161:IBK131162 ILG131161:ILG131162 IVC131161:IVC131162 JEY131161:JEY131162 JOU131161:JOU131162 JYQ131161:JYQ131162 KIM131161:KIM131162 KSI131161:KSI131162 LCE131161:LCE131162 LMA131161:LMA131162 LVW131161:LVW131162 MFS131161:MFS131162 MPO131161:MPO131162 MZK131161:MZK131162 NJG131161:NJG131162 NTC131161:NTC131162 OCY131161:OCY131162 OMU131161:OMU131162 OWQ131161:OWQ131162 PGM131161:PGM131162 PQI131161:PQI131162 QAE131161:QAE131162 QKA131161:QKA131162 QTW131161:QTW131162 RDS131161:RDS131162 RNO131161:RNO131162 RXK131161:RXK131162 SHG131161:SHG131162 SRC131161:SRC131162 TAY131161:TAY131162 TKU131161:TKU131162 TUQ131161:TUQ131162 UEM131161:UEM131162 UOI131161:UOI131162 UYE131161:UYE131162 VIA131161:VIA131162 VRW131161:VRW131162 WBS131161:WBS131162 WLO131161:WLO131162 WVK131161:WVK131162 C196697:C196698 IY196697:IY196698 SU196697:SU196698 ACQ196697:ACQ196698 AMM196697:AMM196698 AWI196697:AWI196698 BGE196697:BGE196698 BQA196697:BQA196698 BZW196697:BZW196698 CJS196697:CJS196698 CTO196697:CTO196698 DDK196697:DDK196698 DNG196697:DNG196698 DXC196697:DXC196698 EGY196697:EGY196698 EQU196697:EQU196698 FAQ196697:FAQ196698 FKM196697:FKM196698 FUI196697:FUI196698 GEE196697:GEE196698 GOA196697:GOA196698 GXW196697:GXW196698 HHS196697:HHS196698 HRO196697:HRO196698 IBK196697:IBK196698 ILG196697:ILG196698 IVC196697:IVC196698 JEY196697:JEY196698 JOU196697:JOU196698 JYQ196697:JYQ196698 KIM196697:KIM196698 KSI196697:KSI196698 LCE196697:LCE196698 LMA196697:LMA196698 LVW196697:LVW196698 MFS196697:MFS196698 MPO196697:MPO196698 MZK196697:MZK196698 NJG196697:NJG196698 NTC196697:NTC196698 OCY196697:OCY196698 OMU196697:OMU196698 OWQ196697:OWQ196698 PGM196697:PGM196698 PQI196697:PQI196698 QAE196697:QAE196698 QKA196697:QKA196698 QTW196697:QTW196698 RDS196697:RDS196698 RNO196697:RNO196698 RXK196697:RXK196698 SHG196697:SHG196698 SRC196697:SRC196698 TAY196697:TAY196698 TKU196697:TKU196698 TUQ196697:TUQ196698 UEM196697:UEM196698 UOI196697:UOI196698 UYE196697:UYE196698 VIA196697:VIA196698 VRW196697:VRW196698 WBS196697:WBS196698 WLO196697:WLO196698 WVK196697:WVK196698 C262233:C262234 IY262233:IY262234 SU262233:SU262234 ACQ262233:ACQ262234 AMM262233:AMM262234 AWI262233:AWI262234 BGE262233:BGE262234 BQA262233:BQA262234 BZW262233:BZW262234 CJS262233:CJS262234 CTO262233:CTO262234 DDK262233:DDK262234 DNG262233:DNG262234 DXC262233:DXC262234 EGY262233:EGY262234 EQU262233:EQU262234 FAQ262233:FAQ262234 FKM262233:FKM262234 FUI262233:FUI262234 GEE262233:GEE262234 GOA262233:GOA262234 GXW262233:GXW262234 HHS262233:HHS262234 HRO262233:HRO262234 IBK262233:IBK262234 ILG262233:ILG262234 IVC262233:IVC262234 JEY262233:JEY262234 JOU262233:JOU262234 JYQ262233:JYQ262234 KIM262233:KIM262234 KSI262233:KSI262234 LCE262233:LCE262234 LMA262233:LMA262234 LVW262233:LVW262234 MFS262233:MFS262234 MPO262233:MPO262234 MZK262233:MZK262234 NJG262233:NJG262234 NTC262233:NTC262234 OCY262233:OCY262234 OMU262233:OMU262234 OWQ262233:OWQ262234 PGM262233:PGM262234 PQI262233:PQI262234 QAE262233:QAE262234 QKA262233:QKA262234 QTW262233:QTW262234 RDS262233:RDS262234 RNO262233:RNO262234 RXK262233:RXK262234 SHG262233:SHG262234 SRC262233:SRC262234 TAY262233:TAY262234 TKU262233:TKU262234 TUQ262233:TUQ262234 UEM262233:UEM262234 UOI262233:UOI262234 UYE262233:UYE262234 VIA262233:VIA262234 VRW262233:VRW262234 WBS262233:WBS262234 WLO262233:WLO262234 WVK262233:WVK262234 C327769:C327770 IY327769:IY327770 SU327769:SU327770 ACQ327769:ACQ327770 AMM327769:AMM327770 AWI327769:AWI327770 BGE327769:BGE327770 BQA327769:BQA327770 BZW327769:BZW327770 CJS327769:CJS327770 CTO327769:CTO327770 DDK327769:DDK327770 DNG327769:DNG327770 DXC327769:DXC327770 EGY327769:EGY327770 EQU327769:EQU327770 FAQ327769:FAQ327770 FKM327769:FKM327770 FUI327769:FUI327770 GEE327769:GEE327770 GOA327769:GOA327770 GXW327769:GXW327770 HHS327769:HHS327770 HRO327769:HRO327770 IBK327769:IBK327770 ILG327769:ILG327770 IVC327769:IVC327770 JEY327769:JEY327770 JOU327769:JOU327770 JYQ327769:JYQ327770 KIM327769:KIM327770 KSI327769:KSI327770 LCE327769:LCE327770 LMA327769:LMA327770 LVW327769:LVW327770 MFS327769:MFS327770 MPO327769:MPO327770 MZK327769:MZK327770 NJG327769:NJG327770 NTC327769:NTC327770 OCY327769:OCY327770 OMU327769:OMU327770 OWQ327769:OWQ327770 PGM327769:PGM327770 PQI327769:PQI327770 QAE327769:QAE327770 QKA327769:QKA327770 QTW327769:QTW327770 RDS327769:RDS327770 RNO327769:RNO327770 RXK327769:RXK327770 SHG327769:SHG327770 SRC327769:SRC327770 TAY327769:TAY327770 TKU327769:TKU327770 TUQ327769:TUQ327770 UEM327769:UEM327770 UOI327769:UOI327770 UYE327769:UYE327770 VIA327769:VIA327770 VRW327769:VRW327770 WBS327769:WBS327770 WLO327769:WLO327770 WVK327769:WVK327770 C393305:C393306 IY393305:IY393306 SU393305:SU393306 ACQ393305:ACQ393306 AMM393305:AMM393306 AWI393305:AWI393306 BGE393305:BGE393306 BQA393305:BQA393306 BZW393305:BZW393306 CJS393305:CJS393306 CTO393305:CTO393306 DDK393305:DDK393306 DNG393305:DNG393306 DXC393305:DXC393306 EGY393305:EGY393306 EQU393305:EQU393306 FAQ393305:FAQ393306 FKM393305:FKM393306 FUI393305:FUI393306 GEE393305:GEE393306 GOA393305:GOA393306 GXW393305:GXW393306 HHS393305:HHS393306 HRO393305:HRO393306 IBK393305:IBK393306 ILG393305:ILG393306 IVC393305:IVC393306 JEY393305:JEY393306 JOU393305:JOU393306 JYQ393305:JYQ393306 KIM393305:KIM393306 KSI393305:KSI393306 LCE393305:LCE393306 LMA393305:LMA393306 LVW393305:LVW393306 MFS393305:MFS393306 MPO393305:MPO393306 MZK393305:MZK393306 NJG393305:NJG393306 NTC393305:NTC393306 OCY393305:OCY393306 OMU393305:OMU393306 OWQ393305:OWQ393306 PGM393305:PGM393306 PQI393305:PQI393306 QAE393305:QAE393306 QKA393305:QKA393306 QTW393305:QTW393306 RDS393305:RDS393306 RNO393305:RNO393306 RXK393305:RXK393306 SHG393305:SHG393306 SRC393305:SRC393306 TAY393305:TAY393306 TKU393305:TKU393306 TUQ393305:TUQ393306 UEM393305:UEM393306 UOI393305:UOI393306 UYE393305:UYE393306 VIA393305:VIA393306 VRW393305:VRW393306 WBS393305:WBS393306 WLO393305:WLO393306 WVK393305:WVK393306 C458841:C458842 IY458841:IY458842 SU458841:SU458842 ACQ458841:ACQ458842 AMM458841:AMM458842 AWI458841:AWI458842 BGE458841:BGE458842 BQA458841:BQA458842 BZW458841:BZW458842 CJS458841:CJS458842 CTO458841:CTO458842 DDK458841:DDK458842 DNG458841:DNG458842 DXC458841:DXC458842 EGY458841:EGY458842 EQU458841:EQU458842 FAQ458841:FAQ458842 FKM458841:FKM458842 FUI458841:FUI458842 GEE458841:GEE458842 GOA458841:GOA458842 GXW458841:GXW458842 HHS458841:HHS458842 HRO458841:HRO458842 IBK458841:IBK458842 ILG458841:ILG458842 IVC458841:IVC458842 JEY458841:JEY458842 JOU458841:JOU458842 JYQ458841:JYQ458842 KIM458841:KIM458842 KSI458841:KSI458842 LCE458841:LCE458842 LMA458841:LMA458842 LVW458841:LVW458842 MFS458841:MFS458842 MPO458841:MPO458842 MZK458841:MZK458842 NJG458841:NJG458842 NTC458841:NTC458842 OCY458841:OCY458842 OMU458841:OMU458842 OWQ458841:OWQ458842 PGM458841:PGM458842 PQI458841:PQI458842 QAE458841:QAE458842 QKA458841:QKA458842 QTW458841:QTW458842 RDS458841:RDS458842 RNO458841:RNO458842 RXK458841:RXK458842 SHG458841:SHG458842 SRC458841:SRC458842 TAY458841:TAY458842 TKU458841:TKU458842 TUQ458841:TUQ458842 UEM458841:UEM458842 UOI458841:UOI458842 UYE458841:UYE458842 VIA458841:VIA458842 VRW458841:VRW458842 WBS458841:WBS458842 WLO458841:WLO458842 WVK458841:WVK458842 C524377:C524378 IY524377:IY524378 SU524377:SU524378 ACQ524377:ACQ524378 AMM524377:AMM524378 AWI524377:AWI524378 BGE524377:BGE524378 BQA524377:BQA524378 BZW524377:BZW524378 CJS524377:CJS524378 CTO524377:CTO524378 DDK524377:DDK524378 DNG524377:DNG524378 DXC524377:DXC524378 EGY524377:EGY524378 EQU524377:EQU524378 FAQ524377:FAQ524378 FKM524377:FKM524378 FUI524377:FUI524378 GEE524377:GEE524378 GOA524377:GOA524378 GXW524377:GXW524378 HHS524377:HHS524378 HRO524377:HRO524378 IBK524377:IBK524378 ILG524377:ILG524378 IVC524377:IVC524378 JEY524377:JEY524378 JOU524377:JOU524378 JYQ524377:JYQ524378 KIM524377:KIM524378 KSI524377:KSI524378 LCE524377:LCE524378 LMA524377:LMA524378 LVW524377:LVW524378 MFS524377:MFS524378 MPO524377:MPO524378 MZK524377:MZK524378 NJG524377:NJG524378 NTC524377:NTC524378 OCY524377:OCY524378 OMU524377:OMU524378 OWQ524377:OWQ524378 PGM524377:PGM524378 PQI524377:PQI524378 QAE524377:QAE524378 QKA524377:QKA524378 QTW524377:QTW524378 RDS524377:RDS524378 RNO524377:RNO524378 RXK524377:RXK524378 SHG524377:SHG524378 SRC524377:SRC524378 TAY524377:TAY524378 TKU524377:TKU524378 TUQ524377:TUQ524378 UEM524377:UEM524378 UOI524377:UOI524378 UYE524377:UYE524378 VIA524377:VIA524378 VRW524377:VRW524378 WBS524377:WBS524378 WLO524377:WLO524378 WVK524377:WVK524378 C589913:C589914 IY589913:IY589914 SU589913:SU589914 ACQ589913:ACQ589914 AMM589913:AMM589914 AWI589913:AWI589914 BGE589913:BGE589914 BQA589913:BQA589914 BZW589913:BZW589914 CJS589913:CJS589914 CTO589913:CTO589914 DDK589913:DDK589914 DNG589913:DNG589914 DXC589913:DXC589914 EGY589913:EGY589914 EQU589913:EQU589914 FAQ589913:FAQ589914 FKM589913:FKM589914 FUI589913:FUI589914 GEE589913:GEE589914 GOA589913:GOA589914 GXW589913:GXW589914 HHS589913:HHS589914 HRO589913:HRO589914 IBK589913:IBK589914 ILG589913:ILG589914 IVC589913:IVC589914 JEY589913:JEY589914 JOU589913:JOU589914 JYQ589913:JYQ589914 KIM589913:KIM589914 KSI589913:KSI589914 LCE589913:LCE589914 LMA589913:LMA589914 LVW589913:LVW589914 MFS589913:MFS589914 MPO589913:MPO589914 MZK589913:MZK589914 NJG589913:NJG589914 NTC589913:NTC589914 OCY589913:OCY589914 OMU589913:OMU589914 OWQ589913:OWQ589914 PGM589913:PGM589914 PQI589913:PQI589914 QAE589913:QAE589914 QKA589913:QKA589914 QTW589913:QTW589914 RDS589913:RDS589914 RNO589913:RNO589914 RXK589913:RXK589914 SHG589913:SHG589914 SRC589913:SRC589914 TAY589913:TAY589914 TKU589913:TKU589914 TUQ589913:TUQ589914 UEM589913:UEM589914 UOI589913:UOI589914 UYE589913:UYE589914 VIA589913:VIA589914 VRW589913:VRW589914 WBS589913:WBS589914 WLO589913:WLO589914 WVK589913:WVK589914 C655449:C655450 IY655449:IY655450 SU655449:SU655450 ACQ655449:ACQ655450 AMM655449:AMM655450 AWI655449:AWI655450 BGE655449:BGE655450 BQA655449:BQA655450 BZW655449:BZW655450 CJS655449:CJS655450 CTO655449:CTO655450 DDK655449:DDK655450 DNG655449:DNG655450 DXC655449:DXC655450 EGY655449:EGY655450 EQU655449:EQU655450 FAQ655449:FAQ655450 FKM655449:FKM655450 FUI655449:FUI655450 GEE655449:GEE655450 GOA655449:GOA655450 GXW655449:GXW655450 HHS655449:HHS655450 HRO655449:HRO655450 IBK655449:IBK655450 ILG655449:ILG655450 IVC655449:IVC655450 JEY655449:JEY655450 JOU655449:JOU655450 JYQ655449:JYQ655450 KIM655449:KIM655450 KSI655449:KSI655450 LCE655449:LCE655450 LMA655449:LMA655450 LVW655449:LVW655450 MFS655449:MFS655450 MPO655449:MPO655450 MZK655449:MZK655450 NJG655449:NJG655450 NTC655449:NTC655450 OCY655449:OCY655450 OMU655449:OMU655450 OWQ655449:OWQ655450 PGM655449:PGM655450 PQI655449:PQI655450 QAE655449:QAE655450 QKA655449:QKA655450 QTW655449:QTW655450 RDS655449:RDS655450 RNO655449:RNO655450 RXK655449:RXK655450 SHG655449:SHG655450 SRC655449:SRC655450 TAY655449:TAY655450 TKU655449:TKU655450 TUQ655449:TUQ655450 UEM655449:UEM655450 UOI655449:UOI655450 UYE655449:UYE655450 VIA655449:VIA655450 VRW655449:VRW655450 WBS655449:WBS655450 WLO655449:WLO655450 WVK655449:WVK655450 C720985:C720986 IY720985:IY720986 SU720985:SU720986 ACQ720985:ACQ720986 AMM720985:AMM720986 AWI720985:AWI720986 BGE720985:BGE720986 BQA720985:BQA720986 BZW720985:BZW720986 CJS720985:CJS720986 CTO720985:CTO720986 DDK720985:DDK720986 DNG720985:DNG720986 DXC720985:DXC720986 EGY720985:EGY720986 EQU720985:EQU720986 FAQ720985:FAQ720986 FKM720985:FKM720986 FUI720985:FUI720986 GEE720985:GEE720986 GOA720985:GOA720986 GXW720985:GXW720986 HHS720985:HHS720986 HRO720985:HRO720986 IBK720985:IBK720986 ILG720985:ILG720986 IVC720985:IVC720986 JEY720985:JEY720986 JOU720985:JOU720986 JYQ720985:JYQ720986 KIM720985:KIM720986 KSI720985:KSI720986 LCE720985:LCE720986 LMA720985:LMA720986 LVW720985:LVW720986 MFS720985:MFS720986 MPO720985:MPO720986 MZK720985:MZK720986 NJG720985:NJG720986 NTC720985:NTC720986 OCY720985:OCY720986 OMU720985:OMU720986 OWQ720985:OWQ720986 PGM720985:PGM720986 PQI720985:PQI720986 QAE720985:QAE720986 QKA720985:QKA720986 QTW720985:QTW720986 RDS720985:RDS720986 RNO720985:RNO720986 RXK720985:RXK720986 SHG720985:SHG720986 SRC720985:SRC720986 TAY720985:TAY720986 TKU720985:TKU720986 TUQ720985:TUQ720986 UEM720985:UEM720986 UOI720985:UOI720986 UYE720985:UYE720986 VIA720985:VIA720986 VRW720985:VRW720986 WBS720985:WBS720986 WLO720985:WLO720986 WVK720985:WVK720986 C786521:C786522 IY786521:IY786522 SU786521:SU786522 ACQ786521:ACQ786522 AMM786521:AMM786522 AWI786521:AWI786522 BGE786521:BGE786522 BQA786521:BQA786522 BZW786521:BZW786522 CJS786521:CJS786522 CTO786521:CTO786522 DDK786521:DDK786522 DNG786521:DNG786522 DXC786521:DXC786522 EGY786521:EGY786522 EQU786521:EQU786522 FAQ786521:FAQ786522 FKM786521:FKM786522 FUI786521:FUI786522 GEE786521:GEE786522 GOA786521:GOA786522 GXW786521:GXW786522 HHS786521:HHS786522 HRO786521:HRO786522 IBK786521:IBK786522 ILG786521:ILG786522 IVC786521:IVC786522 JEY786521:JEY786522 JOU786521:JOU786522 JYQ786521:JYQ786522 KIM786521:KIM786522 KSI786521:KSI786522 LCE786521:LCE786522 LMA786521:LMA786522 LVW786521:LVW786522 MFS786521:MFS786522 MPO786521:MPO786522 MZK786521:MZK786522 NJG786521:NJG786522 NTC786521:NTC786522 OCY786521:OCY786522 OMU786521:OMU786522 OWQ786521:OWQ786522 PGM786521:PGM786522 PQI786521:PQI786522 QAE786521:QAE786522 QKA786521:QKA786522 QTW786521:QTW786522 RDS786521:RDS786522 RNO786521:RNO786522 RXK786521:RXK786522 SHG786521:SHG786522 SRC786521:SRC786522 TAY786521:TAY786522 TKU786521:TKU786522 TUQ786521:TUQ786522 UEM786521:UEM786522 UOI786521:UOI786522 UYE786521:UYE786522 VIA786521:VIA786522 VRW786521:VRW786522 WBS786521:WBS786522 WLO786521:WLO786522 WVK786521:WVK786522 C852057:C852058 IY852057:IY852058 SU852057:SU852058 ACQ852057:ACQ852058 AMM852057:AMM852058 AWI852057:AWI852058 BGE852057:BGE852058 BQA852057:BQA852058 BZW852057:BZW852058 CJS852057:CJS852058 CTO852057:CTO852058 DDK852057:DDK852058 DNG852057:DNG852058 DXC852057:DXC852058 EGY852057:EGY852058 EQU852057:EQU852058 FAQ852057:FAQ852058 FKM852057:FKM852058 FUI852057:FUI852058 GEE852057:GEE852058 GOA852057:GOA852058 GXW852057:GXW852058 HHS852057:HHS852058 HRO852057:HRO852058 IBK852057:IBK852058 ILG852057:ILG852058 IVC852057:IVC852058 JEY852057:JEY852058 JOU852057:JOU852058 JYQ852057:JYQ852058 KIM852057:KIM852058 KSI852057:KSI852058 LCE852057:LCE852058 LMA852057:LMA852058 LVW852057:LVW852058 MFS852057:MFS852058 MPO852057:MPO852058 MZK852057:MZK852058 NJG852057:NJG852058 NTC852057:NTC852058 OCY852057:OCY852058 OMU852057:OMU852058 OWQ852057:OWQ852058 PGM852057:PGM852058 PQI852057:PQI852058 QAE852057:QAE852058 QKA852057:QKA852058 QTW852057:QTW852058 RDS852057:RDS852058 RNO852057:RNO852058 RXK852057:RXK852058 SHG852057:SHG852058 SRC852057:SRC852058 TAY852057:TAY852058 TKU852057:TKU852058 TUQ852057:TUQ852058 UEM852057:UEM852058 UOI852057:UOI852058 UYE852057:UYE852058 VIA852057:VIA852058 VRW852057:VRW852058 WBS852057:WBS852058 WLO852057:WLO852058 WVK852057:WVK852058 C917593:C917594 IY917593:IY917594 SU917593:SU917594 ACQ917593:ACQ917594 AMM917593:AMM917594 AWI917593:AWI917594 BGE917593:BGE917594 BQA917593:BQA917594 BZW917593:BZW917594 CJS917593:CJS917594 CTO917593:CTO917594 DDK917593:DDK917594 DNG917593:DNG917594 DXC917593:DXC917594 EGY917593:EGY917594 EQU917593:EQU917594 FAQ917593:FAQ917594 FKM917593:FKM917594 FUI917593:FUI917594 GEE917593:GEE917594 GOA917593:GOA917594 GXW917593:GXW917594 HHS917593:HHS917594 HRO917593:HRO917594 IBK917593:IBK917594 ILG917593:ILG917594 IVC917593:IVC917594 JEY917593:JEY917594 JOU917593:JOU917594 JYQ917593:JYQ917594 KIM917593:KIM917594 KSI917593:KSI917594 LCE917593:LCE917594 LMA917593:LMA917594 LVW917593:LVW917594 MFS917593:MFS917594 MPO917593:MPO917594 MZK917593:MZK917594 NJG917593:NJG917594 NTC917593:NTC917594 OCY917593:OCY917594 OMU917593:OMU917594 OWQ917593:OWQ917594 PGM917593:PGM917594 PQI917593:PQI917594 QAE917593:QAE917594 QKA917593:QKA917594 QTW917593:QTW917594 RDS917593:RDS917594 RNO917593:RNO917594 RXK917593:RXK917594 SHG917593:SHG917594 SRC917593:SRC917594 TAY917593:TAY917594 TKU917593:TKU917594 TUQ917593:TUQ917594 UEM917593:UEM917594 UOI917593:UOI917594 UYE917593:UYE917594 VIA917593:VIA917594 VRW917593:VRW917594 WBS917593:WBS917594 WLO917593:WLO917594 WVK917593:WVK917594 C983129:C983130 IY983129:IY983130 SU983129:SU983130 ACQ983129:ACQ983130 AMM983129:AMM983130 AWI983129:AWI983130 BGE983129:BGE983130 BQA983129:BQA983130 BZW983129:BZW983130 CJS983129:CJS983130 CTO983129:CTO983130 DDK983129:DDK983130 DNG983129:DNG983130 DXC983129:DXC983130 EGY983129:EGY983130 EQU983129:EQU983130 FAQ983129:FAQ983130 FKM983129:FKM983130 FUI983129:FUI983130 GEE983129:GEE983130 GOA983129:GOA983130 GXW983129:GXW983130 HHS983129:HHS983130 HRO983129:HRO983130 IBK983129:IBK983130 ILG983129:ILG983130 IVC983129:IVC983130 JEY983129:JEY983130 JOU983129:JOU983130 JYQ983129:JYQ983130 KIM983129:KIM983130 KSI983129:KSI983130 LCE983129:LCE983130 LMA983129:LMA983130 LVW983129:LVW983130 MFS983129:MFS983130 MPO983129:MPO983130 MZK983129:MZK983130 NJG983129:NJG983130 NTC983129:NTC983130 OCY983129:OCY983130 OMU983129:OMU983130 OWQ983129:OWQ983130 PGM983129:PGM983130 PQI983129:PQI983130 QAE983129:QAE983130 QKA983129:QKA983130 QTW983129:QTW983130 RDS983129:RDS983130 RNO983129:RNO983130 RXK983129:RXK983130 SHG983129:SHG983130 SRC983129:SRC983130 TAY983129:TAY983130 TKU983129:TKU983130 TUQ983129:TUQ983130 UEM983129:UEM983130 UOI983129:UOI983130 UYE983129:UYE983130 VIA983129:VIA983130 VRW983129:VRW983130 WBS983129:WBS983130 WLO983129:WLO983130 WVK983129:WVK983130 C86:C87 IY86:IY87 SU86:SU87 ACQ86:ACQ87 AMM86:AMM87 AWI86:AWI87 BGE86:BGE87 BQA86:BQA87 BZW86:BZW87 CJS86:CJS87 CTO86:CTO87 DDK86:DDK87 DNG86:DNG87 DXC86:DXC87 EGY86:EGY87 EQU86:EQU87 FAQ86:FAQ87 FKM86:FKM87 FUI86:FUI87 GEE86:GEE87 GOA86:GOA87 GXW86:GXW87 HHS86:HHS87 HRO86:HRO87 IBK86:IBK87 ILG86:ILG87 IVC86:IVC87 JEY86:JEY87 JOU86:JOU87 JYQ86:JYQ87 KIM86:KIM87 KSI86:KSI87 LCE86:LCE87 LMA86:LMA87 LVW86:LVW87 MFS86:MFS87 MPO86:MPO87 MZK86:MZK87 NJG86:NJG87 NTC86:NTC87 OCY86:OCY87 OMU86:OMU87 OWQ86:OWQ87 PGM86:PGM87 PQI86:PQI87 QAE86:QAE87 QKA86:QKA87 QTW86:QTW87 RDS86:RDS87 RNO86:RNO87 RXK86:RXK87 SHG86:SHG87 SRC86:SRC87 TAY86:TAY87 TKU86:TKU87 TUQ86:TUQ87 UEM86:UEM87 UOI86:UOI87 UYE86:UYE87 VIA86:VIA87 VRW86:VRW87 WBS86:WBS87 WLO86:WLO87 WVK86:WVK87 C83 IY83 SU83 ACQ83 AMM83 AWI83 BGE83 BQA83 BZW83 CJS83 CTO83 DDK83 DNG83 DXC83 EGY83 EQU83 FAQ83 FKM83 FUI83 GEE83 GOA83 GXW83 HHS83 HRO83 IBK83 ILG83 IVC83 JEY83 JOU83 JYQ83 KIM83 KSI83 LCE83 LMA83 LVW83 MFS83 MPO83 MZK83 NJG83 NTC83 OCY83 OMU83 OWQ83 PGM83 PQI83 QAE83 QKA83 QTW83 RDS83 RNO83 RXK83 SHG83 SRC83 TAY83 TKU83 TUQ83 UEM83 UOI83 UYE83 VIA83 VRW83 WBS83 WLO83 WVK83 C92:C93 IY92:IY93 SU92:SU93 ACQ92:ACQ93 AMM92:AMM93 AWI92:AWI93 BGE92:BGE93 BQA92:BQA93 BZW92:BZW93 CJS92:CJS93 CTO92:CTO93 DDK92:DDK93 DNG92:DNG93 DXC92:DXC93 EGY92:EGY93 EQU92:EQU93 FAQ92:FAQ93 FKM92:FKM93 FUI92:FUI93 GEE92:GEE93 GOA92:GOA93 GXW92:GXW93 HHS92:HHS93 HRO92:HRO93 IBK92:IBK93 ILG92:ILG93 IVC92:IVC93 JEY92:JEY93 JOU92:JOU93 JYQ92:JYQ93 KIM92:KIM93 KSI92:KSI93 LCE92:LCE93 LMA92:LMA93 LVW92:LVW93 MFS92:MFS93 MPO92:MPO93 MZK92:MZK93 NJG92:NJG93 NTC92:NTC93 OCY92:OCY93 OMU92:OMU93 OWQ92:OWQ93 PGM92:PGM93 PQI92:PQI93 QAE92:QAE93 QKA92:QKA93 QTW92:QTW93 RDS92:RDS93 RNO92:RNO93 RXK92:RXK93 SHG92:SHG93 SRC92:SRC93 TAY92:TAY93 TKU92:TKU93 TUQ92:TUQ93 UEM92:UEM93 UOI92:UOI93 UYE92:UYE93 VIA92:VIA93 VRW92:VRW93 WBS92:WBS93 WLO92:WLO93 WVK92:WVK93">
      <formula1>0</formula1>
      <formula2>9.99999999999999E+23</formula2>
    </dataValidation>
    <dataValidation type="decimal" allowBlank="1" showErrorMessage="1" errorTitle="Ошибка" error="Допускается ввод только неотрицательных чисел!" sqref="C65618 IY65618 SU65618 ACQ65618 AMM65618 AWI65618 BGE65618 BQA65618 BZW65618 CJS65618 CTO65618 DDK65618 DNG65618 DXC65618 EGY65618 EQU65618 FAQ65618 FKM65618 FUI65618 GEE65618 GOA65618 GXW65618 HHS65618 HRO65618 IBK65618 ILG65618 IVC65618 JEY65618 JOU65618 JYQ65618 KIM65618 KSI65618 LCE65618 LMA65618 LVW65618 MFS65618 MPO65618 MZK65618 NJG65618 NTC65618 OCY65618 OMU65618 OWQ65618 PGM65618 PQI65618 QAE65618 QKA65618 QTW65618 RDS65618 RNO65618 RXK65618 SHG65618 SRC65618 TAY65618 TKU65618 TUQ65618 UEM65618 UOI65618 UYE65618 VIA65618 VRW65618 WBS65618 WLO65618 WVK65618 C131154 IY131154 SU131154 ACQ131154 AMM131154 AWI131154 BGE131154 BQA131154 BZW131154 CJS131154 CTO131154 DDK131154 DNG131154 DXC131154 EGY131154 EQU131154 FAQ131154 FKM131154 FUI131154 GEE131154 GOA131154 GXW131154 HHS131154 HRO131154 IBK131154 ILG131154 IVC131154 JEY131154 JOU131154 JYQ131154 KIM131154 KSI131154 LCE131154 LMA131154 LVW131154 MFS131154 MPO131154 MZK131154 NJG131154 NTC131154 OCY131154 OMU131154 OWQ131154 PGM131154 PQI131154 QAE131154 QKA131154 QTW131154 RDS131154 RNO131154 RXK131154 SHG131154 SRC131154 TAY131154 TKU131154 TUQ131154 UEM131154 UOI131154 UYE131154 VIA131154 VRW131154 WBS131154 WLO131154 WVK131154 C196690 IY196690 SU196690 ACQ196690 AMM196690 AWI196690 BGE196690 BQA196690 BZW196690 CJS196690 CTO196690 DDK196690 DNG196690 DXC196690 EGY196690 EQU196690 FAQ196690 FKM196690 FUI196690 GEE196690 GOA196690 GXW196690 HHS196690 HRO196690 IBK196690 ILG196690 IVC196690 JEY196690 JOU196690 JYQ196690 KIM196690 KSI196690 LCE196690 LMA196690 LVW196690 MFS196690 MPO196690 MZK196690 NJG196690 NTC196690 OCY196690 OMU196690 OWQ196690 PGM196690 PQI196690 QAE196690 QKA196690 QTW196690 RDS196690 RNO196690 RXK196690 SHG196690 SRC196690 TAY196690 TKU196690 TUQ196690 UEM196690 UOI196690 UYE196690 VIA196690 VRW196690 WBS196690 WLO196690 WVK196690 C262226 IY262226 SU262226 ACQ262226 AMM262226 AWI262226 BGE262226 BQA262226 BZW262226 CJS262226 CTO262226 DDK262226 DNG262226 DXC262226 EGY262226 EQU262226 FAQ262226 FKM262226 FUI262226 GEE262226 GOA262226 GXW262226 HHS262226 HRO262226 IBK262226 ILG262226 IVC262226 JEY262226 JOU262226 JYQ262226 KIM262226 KSI262226 LCE262226 LMA262226 LVW262226 MFS262226 MPO262226 MZK262226 NJG262226 NTC262226 OCY262226 OMU262226 OWQ262226 PGM262226 PQI262226 QAE262226 QKA262226 QTW262226 RDS262226 RNO262226 RXK262226 SHG262226 SRC262226 TAY262226 TKU262226 TUQ262226 UEM262226 UOI262226 UYE262226 VIA262226 VRW262226 WBS262226 WLO262226 WVK262226 C327762 IY327762 SU327762 ACQ327762 AMM327762 AWI327762 BGE327762 BQA327762 BZW327762 CJS327762 CTO327762 DDK327762 DNG327762 DXC327762 EGY327762 EQU327762 FAQ327762 FKM327762 FUI327762 GEE327762 GOA327762 GXW327762 HHS327762 HRO327762 IBK327762 ILG327762 IVC327762 JEY327762 JOU327762 JYQ327762 KIM327762 KSI327762 LCE327762 LMA327762 LVW327762 MFS327762 MPO327762 MZK327762 NJG327762 NTC327762 OCY327762 OMU327762 OWQ327762 PGM327762 PQI327762 QAE327762 QKA327762 QTW327762 RDS327762 RNO327762 RXK327762 SHG327762 SRC327762 TAY327762 TKU327762 TUQ327762 UEM327762 UOI327762 UYE327762 VIA327762 VRW327762 WBS327762 WLO327762 WVK327762 C393298 IY393298 SU393298 ACQ393298 AMM393298 AWI393298 BGE393298 BQA393298 BZW393298 CJS393298 CTO393298 DDK393298 DNG393298 DXC393298 EGY393298 EQU393298 FAQ393298 FKM393298 FUI393298 GEE393298 GOA393298 GXW393298 HHS393298 HRO393298 IBK393298 ILG393298 IVC393298 JEY393298 JOU393298 JYQ393298 KIM393298 KSI393298 LCE393298 LMA393298 LVW393298 MFS393298 MPO393298 MZK393298 NJG393298 NTC393298 OCY393298 OMU393298 OWQ393298 PGM393298 PQI393298 QAE393298 QKA393298 QTW393298 RDS393298 RNO393298 RXK393298 SHG393298 SRC393298 TAY393298 TKU393298 TUQ393298 UEM393298 UOI393298 UYE393298 VIA393298 VRW393298 WBS393298 WLO393298 WVK393298 C458834 IY458834 SU458834 ACQ458834 AMM458834 AWI458834 BGE458834 BQA458834 BZW458834 CJS458834 CTO458834 DDK458834 DNG458834 DXC458834 EGY458834 EQU458834 FAQ458834 FKM458834 FUI458834 GEE458834 GOA458834 GXW458834 HHS458834 HRO458834 IBK458834 ILG458834 IVC458834 JEY458834 JOU458834 JYQ458834 KIM458834 KSI458834 LCE458834 LMA458834 LVW458834 MFS458834 MPO458834 MZK458834 NJG458834 NTC458834 OCY458834 OMU458834 OWQ458834 PGM458834 PQI458834 QAE458834 QKA458834 QTW458834 RDS458834 RNO458834 RXK458834 SHG458834 SRC458834 TAY458834 TKU458834 TUQ458834 UEM458834 UOI458834 UYE458834 VIA458834 VRW458834 WBS458834 WLO458834 WVK458834 C524370 IY524370 SU524370 ACQ524370 AMM524370 AWI524370 BGE524370 BQA524370 BZW524370 CJS524370 CTO524370 DDK524370 DNG524370 DXC524370 EGY524370 EQU524370 FAQ524370 FKM524370 FUI524370 GEE524370 GOA524370 GXW524370 HHS524370 HRO524370 IBK524370 ILG524370 IVC524370 JEY524370 JOU524370 JYQ524370 KIM524370 KSI524370 LCE524370 LMA524370 LVW524370 MFS524370 MPO524370 MZK524370 NJG524370 NTC524370 OCY524370 OMU524370 OWQ524370 PGM524370 PQI524370 QAE524370 QKA524370 QTW524370 RDS524370 RNO524370 RXK524370 SHG524370 SRC524370 TAY524370 TKU524370 TUQ524370 UEM524370 UOI524370 UYE524370 VIA524370 VRW524370 WBS524370 WLO524370 WVK524370 C589906 IY589906 SU589906 ACQ589906 AMM589906 AWI589906 BGE589906 BQA589906 BZW589906 CJS589906 CTO589906 DDK589906 DNG589906 DXC589906 EGY589906 EQU589906 FAQ589906 FKM589906 FUI589906 GEE589906 GOA589906 GXW589906 HHS589906 HRO589906 IBK589906 ILG589906 IVC589906 JEY589906 JOU589906 JYQ589906 KIM589906 KSI589906 LCE589906 LMA589906 LVW589906 MFS589906 MPO589906 MZK589906 NJG589906 NTC589906 OCY589906 OMU589906 OWQ589906 PGM589906 PQI589906 QAE589906 QKA589906 QTW589906 RDS589906 RNO589906 RXK589906 SHG589906 SRC589906 TAY589906 TKU589906 TUQ589906 UEM589906 UOI589906 UYE589906 VIA589906 VRW589906 WBS589906 WLO589906 WVK589906 C655442 IY655442 SU655442 ACQ655442 AMM655442 AWI655442 BGE655442 BQA655442 BZW655442 CJS655442 CTO655442 DDK655442 DNG655442 DXC655442 EGY655442 EQU655442 FAQ655442 FKM655442 FUI655442 GEE655442 GOA655442 GXW655442 HHS655442 HRO655442 IBK655442 ILG655442 IVC655442 JEY655442 JOU655442 JYQ655442 KIM655442 KSI655442 LCE655442 LMA655442 LVW655442 MFS655442 MPO655442 MZK655442 NJG655442 NTC655442 OCY655442 OMU655442 OWQ655442 PGM655442 PQI655442 QAE655442 QKA655442 QTW655442 RDS655442 RNO655442 RXK655442 SHG655442 SRC655442 TAY655442 TKU655442 TUQ655442 UEM655442 UOI655442 UYE655442 VIA655442 VRW655442 WBS655442 WLO655442 WVK655442 C720978 IY720978 SU720978 ACQ720978 AMM720978 AWI720978 BGE720978 BQA720978 BZW720978 CJS720978 CTO720978 DDK720978 DNG720978 DXC720978 EGY720978 EQU720978 FAQ720978 FKM720978 FUI720978 GEE720978 GOA720978 GXW720978 HHS720978 HRO720978 IBK720978 ILG720978 IVC720978 JEY720978 JOU720978 JYQ720978 KIM720978 KSI720978 LCE720978 LMA720978 LVW720978 MFS720978 MPO720978 MZK720978 NJG720978 NTC720978 OCY720978 OMU720978 OWQ720978 PGM720978 PQI720978 QAE720978 QKA720978 QTW720978 RDS720978 RNO720978 RXK720978 SHG720978 SRC720978 TAY720978 TKU720978 TUQ720978 UEM720978 UOI720978 UYE720978 VIA720978 VRW720978 WBS720978 WLO720978 WVK720978 C786514 IY786514 SU786514 ACQ786514 AMM786514 AWI786514 BGE786514 BQA786514 BZW786514 CJS786514 CTO786514 DDK786514 DNG786514 DXC786514 EGY786514 EQU786514 FAQ786514 FKM786514 FUI786514 GEE786514 GOA786514 GXW786514 HHS786514 HRO786514 IBK786514 ILG786514 IVC786514 JEY786514 JOU786514 JYQ786514 KIM786514 KSI786514 LCE786514 LMA786514 LVW786514 MFS786514 MPO786514 MZK786514 NJG786514 NTC786514 OCY786514 OMU786514 OWQ786514 PGM786514 PQI786514 QAE786514 QKA786514 QTW786514 RDS786514 RNO786514 RXK786514 SHG786514 SRC786514 TAY786514 TKU786514 TUQ786514 UEM786514 UOI786514 UYE786514 VIA786514 VRW786514 WBS786514 WLO786514 WVK786514 C852050 IY852050 SU852050 ACQ852050 AMM852050 AWI852050 BGE852050 BQA852050 BZW852050 CJS852050 CTO852050 DDK852050 DNG852050 DXC852050 EGY852050 EQU852050 FAQ852050 FKM852050 FUI852050 GEE852050 GOA852050 GXW852050 HHS852050 HRO852050 IBK852050 ILG852050 IVC852050 JEY852050 JOU852050 JYQ852050 KIM852050 KSI852050 LCE852050 LMA852050 LVW852050 MFS852050 MPO852050 MZK852050 NJG852050 NTC852050 OCY852050 OMU852050 OWQ852050 PGM852050 PQI852050 QAE852050 QKA852050 QTW852050 RDS852050 RNO852050 RXK852050 SHG852050 SRC852050 TAY852050 TKU852050 TUQ852050 UEM852050 UOI852050 UYE852050 VIA852050 VRW852050 WBS852050 WLO852050 WVK852050 C917586 IY917586 SU917586 ACQ917586 AMM917586 AWI917586 BGE917586 BQA917586 BZW917586 CJS917586 CTO917586 DDK917586 DNG917586 DXC917586 EGY917586 EQU917586 FAQ917586 FKM917586 FUI917586 GEE917586 GOA917586 GXW917586 HHS917586 HRO917586 IBK917586 ILG917586 IVC917586 JEY917586 JOU917586 JYQ917586 KIM917586 KSI917586 LCE917586 LMA917586 LVW917586 MFS917586 MPO917586 MZK917586 NJG917586 NTC917586 OCY917586 OMU917586 OWQ917586 PGM917586 PQI917586 QAE917586 QKA917586 QTW917586 RDS917586 RNO917586 RXK917586 SHG917586 SRC917586 TAY917586 TKU917586 TUQ917586 UEM917586 UOI917586 UYE917586 VIA917586 VRW917586 WBS917586 WLO917586 WVK917586 C983122 IY983122 SU983122 ACQ983122 AMM983122 AWI983122 BGE983122 BQA983122 BZW983122 CJS983122 CTO983122 DDK983122 DNG983122 DXC983122 EGY983122 EQU983122 FAQ983122 FKM983122 FUI983122 GEE983122 GOA983122 GXW983122 HHS983122 HRO983122 IBK983122 ILG983122 IVC983122 JEY983122 JOU983122 JYQ983122 KIM983122 KSI983122 LCE983122 LMA983122 LVW983122 MFS983122 MPO983122 MZK983122 NJG983122 NTC983122 OCY983122 OMU983122 OWQ983122 PGM983122 PQI983122 QAE983122 QKA983122 QTW983122 RDS983122 RNO983122 RXK983122 SHG983122 SRC983122 TAY983122 TKU983122 TUQ983122 UEM983122 UOI983122 UYE983122 VIA983122 VRW983122 WBS983122 WLO983122 WVK983122 C65615 IY65615 SU65615 ACQ65615 AMM65615 AWI65615 BGE65615 BQA65615 BZW65615 CJS65615 CTO65615 DDK65615 DNG65615 DXC65615 EGY65615 EQU65615 FAQ65615 FKM65615 FUI65615 GEE65615 GOA65615 GXW65615 HHS65615 HRO65615 IBK65615 ILG65615 IVC65615 JEY65615 JOU65615 JYQ65615 KIM65615 KSI65615 LCE65615 LMA65615 LVW65615 MFS65615 MPO65615 MZK65615 NJG65615 NTC65615 OCY65615 OMU65615 OWQ65615 PGM65615 PQI65615 QAE65615 QKA65615 QTW65615 RDS65615 RNO65615 RXK65615 SHG65615 SRC65615 TAY65615 TKU65615 TUQ65615 UEM65615 UOI65615 UYE65615 VIA65615 VRW65615 WBS65615 WLO65615 WVK65615 C131151 IY131151 SU131151 ACQ131151 AMM131151 AWI131151 BGE131151 BQA131151 BZW131151 CJS131151 CTO131151 DDK131151 DNG131151 DXC131151 EGY131151 EQU131151 FAQ131151 FKM131151 FUI131151 GEE131151 GOA131151 GXW131151 HHS131151 HRO131151 IBK131151 ILG131151 IVC131151 JEY131151 JOU131151 JYQ131151 KIM131151 KSI131151 LCE131151 LMA131151 LVW131151 MFS131151 MPO131151 MZK131151 NJG131151 NTC131151 OCY131151 OMU131151 OWQ131151 PGM131151 PQI131151 QAE131151 QKA131151 QTW131151 RDS131151 RNO131151 RXK131151 SHG131151 SRC131151 TAY131151 TKU131151 TUQ131151 UEM131151 UOI131151 UYE131151 VIA131151 VRW131151 WBS131151 WLO131151 WVK131151 C196687 IY196687 SU196687 ACQ196687 AMM196687 AWI196687 BGE196687 BQA196687 BZW196687 CJS196687 CTO196687 DDK196687 DNG196687 DXC196687 EGY196687 EQU196687 FAQ196687 FKM196687 FUI196687 GEE196687 GOA196687 GXW196687 HHS196687 HRO196687 IBK196687 ILG196687 IVC196687 JEY196687 JOU196687 JYQ196687 KIM196687 KSI196687 LCE196687 LMA196687 LVW196687 MFS196687 MPO196687 MZK196687 NJG196687 NTC196687 OCY196687 OMU196687 OWQ196687 PGM196687 PQI196687 QAE196687 QKA196687 QTW196687 RDS196687 RNO196687 RXK196687 SHG196687 SRC196687 TAY196687 TKU196687 TUQ196687 UEM196687 UOI196687 UYE196687 VIA196687 VRW196687 WBS196687 WLO196687 WVK196687 C262223 IY262223 SU262223 ACQ262223 AMM262223 AWI262223 BGE262223 BQA262223 BZW262223 CJS262223 CTO262223 DDK262223 DNG262223 DXC262223 EGY262223 EQU262223 FAQ262223 FKM262223 FUI262223 GEE262223 GOA262223 GXW262223 HHS262223 HRO262223 IBK262223 ILG262223 IVC262223 JEY262223 JOU262223 JYQ262223 KIM262223 KSI262223 LCE262223 LMA262223 LVW262223 MFS262223 MPO262223 MZK262223 NJG262223 NTC262223 OCY262223 OMU262223 OWQ262223 PGM262223 PQI262223 QAE262223 QKA262223 QTW262223 RDS262223 RNO262223 RXK262223 SHG262223 SRC262223 TAY262223 TKU262223 TUQ262223 UEM262223 UOI262223 UYE262223 VIA262223 VRW262223 WBS262223 WLO262223 WVK262223 C327759 IY327759 SU327759 ACQ327759 AMM327759 AWI327759 BGE327759 BQA327759 BZW327759 CJS327759 CTO327759 DDK327759 DNG327759 DXC327759 EGY327759 EQU327759 FAQ327759 FKM327759 FUI327759 GEE327759 GOA327759 GXW327759 HHS327759 HRO327759 IBK327759 ILG327759 IVC327759 JEY327759 JOU327759 JYQ327759 KIM327759 KSI327759 LCE327759 LMA327759 LVW327759 MFS327759 MPO327759 MZK327759 NJG327759 NTC327759 OCY327759 OMU327759 OWQ327759 PGM327759 PQI327759 QAE327759 QKA327759 QTW327759 RDS327759 RNO327759 RXK327759 SHG327759 SRC327759 TAY327759 TKU327759 TUQ327759 UEM327759 UOI327759 UYE327759 VIA327759 VRW327759 WBS327759 WLO327759 WVK327759 C393295 IY393295 SU393295 ACQ393295 AMM393295 AWI393295 BGE393295 BQA393295 BZW393295 CJS393295 CTO393295 DDK393295 DNG393295 DXC393295 EGY393295 EQU393295 FAQ393295 FKM393295 FUI393295 GEE393295 GOA393295 GXW393295 HHS393295 HRO393295 IBK393295 ILG393295 IVC393295 JEY393295 JOU393295 JYQ393295 KIM393295 KSI393295 LCE393295 LMA393295 LVW393295 MFS393295 MPO393295 MZK393295 NJG393295 NTC393295 OCY393295 OMU393295 OWQ393295 PGM393295 PQI393295 QAE393295 QKA393295 QTW393295 RDS393295 RNO393295 RXK393295 SHG393295 SRC393295 TAY393295 TKU393295 TUQ393295 UEM393295 UOI393295 UYE393295 VIA393295 VRW393295 WBS393295 WLO393295 WVK393295 C458831 IY458831 SU458831 ACQ458831 AMM458831 AWI458831 BGE458831 BQA458831 BZW458831 CJS458831 CTO458831 DDK458831 DNG458831 DXC458831 EGY458831 EQU458831 FAQ458831 FKM458831 FUI458831 GEE458831 GOA458831 GXW458831 HHS458831 HRO458831 IBK458831 ILG458831 IVC458831 JEY458831 JOU458831 JYQ458831 KIM458831 KSI458831 LCE458831 LMA458831 LVW458831 MFS458831 MPO458831 MZK458831 NJG458831 NTC458831 OCY458831 OMU458831 OWQ458831 PGM458831 PQI458831 QAE458831 QKA458831 QTW458831 RDS458831 RNO458831 RXK458831 SHG458831 SRC458831 TAY458831 TKU458831 TUQ458831 UEM458831 UOI458831 UYE458831 VIA458831 VRW458831 WBS458831 WLO458831 WVK458831 C524367 IY524367 SU524367 ACQ524367 AMM524367 AWI524367 BGE524367 BQA524367 BZW524367 CJS524367 CTO524367 DDK524367 DNG524367 DXC524367 EGY524367 EQU524367 FAQ524367 FKM524367 FUI524367 GEE524367 GOA524367 GXW524367 HHS524367 HRO524367 IBK524367 ILG524367 IVC524367 JEY524367 JOU524367 JYQ524367 KIM524367 KSI524367 LCE524367 LMA524367 LVW524367 MFS524367 MPO524367 MZK524367 NJG524367 NTC524367 OCY524367 OMU524367 OWQ524367 PGM524367 PQI524367 QAE524367 QKA524367 QTW524367 RDS524367 RNO524367 RXK524367 SHG524367 SRC524367 TAY524367 TKU524367 TUQ524367 UEM524367 UOI524367 UYE524367 VIA524367 VRW524367 WBS524367 WLO524367 WVK524367 C589903 IY589903 SU589903 ACQ589903 AMM589903 AWI589903 BGE589903 BQA589903 BZW589903 CJS589903 CTO589903 DDK589903 DNG589903 DXC589903 EGY589903 EQU589903 FAQ589903 FKM589903 FUI589903 GEE589903 GOA589903 GXW589903 HHS589903 HRO589903 IBK589903 ILG589903 IVC589903 JEY589903 JOU589903 JYQ589903 KIM589903 KSI589903 LCE589903 LMA589903 LVW589903 MFS589903 MPO589903 MZK589903 NJG589903 NTC589903 OCY589903 OMU589903 OWQ589903 PGM589903 PQI589903 QAE589903 QKA589903 QTW589903 RDS589903 RNO589903 RXK589903 SHG589903 SRC589903 TAY589903 TKU589903 TUQ589903 UEM589903 UOI589903 UYE589903 VIA589903 VRW589903 WBS589903 WLO589903 WVK589903 C655439 IY655439 SU655439 ACQ655439 AMM655439 AWI655439 BGE655439 BQA655439 BZW655439 CJS655439 CTO655439 DDK655439 DNG655439 DXC655439 EGY655439 EQU655439 FAQ655439 FKM655439 FUI655439 GEE655439 GOA655439 GXW655439 HHS655439 HRO655439 IBK655439 ILG655439 IVC655439 JEY655439 JOU655439 JYQ655439 KIM655439 KSI655439 LCE655439 LMA655439 LVW655439 MFS655439 MPO655439 MZK655439 NJG655439 NTC655439 OCY655439 OMU655439 OWQ655439 PGM655439 PQI655439 QAE655439 QKA655439 QTW655439 RDS655439 RNO655439 RXK655439 SHG655439 SRC655439 TAY655439 TKU655439 TUQ655439 UEM655439 UOI655439 UYE655439 VIA655439 VRW655439 WBS655439 WLO655439 WVK655439 C720975 IY720975 SU720975 ACQ720975 AMM720975 AWI720975 BGE720975 BQA720975 BZW720975 CJS720975 CTO720975 DDK720975 DNG720975 DXC720975 EGY720975 EQU720975 FAQ720975 FKM720975 FUI720975 GEE720975 GOA720975 GXW720975 HHS720975 HRO720975 IBK720975 ILG720975 IVC720975 JEY720975 JOU720975 JYQ720975 KIM720975 KSI720975 LCE720975 LMA720975 LVW720975 MFS720975 MPO720975 MZK720975 NJG720975 NTC720975 OCY720975 OMU720975 OWQ720975 PGM720975 PQI720975 QAE720975 QKA720975 QTW720975 RDS720975 RNO720975 RXK720975 SHG720975 SRC720975 TAY720975 TKU720975 TUQ720975 UEM720975 UOI720975 UYE720975 VIA720975 VRW720975 WBS720975 WLO720975 WVK720975 C786511 IY786511 SU786511 ACQ786511 AMM786511 AWI786511 BGE786511 BQA786511 BZW786511 CJS786511 CTO786511 DDK786511 DNG786511 DXC786511 EGY786511 EQU786511 FAQ786511 FKM786511 FUI786511 GEE786511 GOA786511 GXW786511 HHS786511 HRO786511 IBK786511 ILG786511 IVC786511 JEY786511 JOU786511 JYQ786511 KIM786511 KSI786511 LCE786511 LMA786511 LVW786511 MFS786511 MPO786511 MZK786511 NJG786511 NTC786511 OCY786511 OMU786511 OWQ786511 PGM786511 PQI786511 QAE786511 QKA786511 QTW786511 RDS786511 RNO786511 RXK786511 SHG786511 SRC786511 TAY786511 TKU786511 TUQ786511 UEM786511 UOI786511 UYE786511 VIA786511 VRW786511 WBS786511 WLO786511 WVK786511 C852047 IY852047 SU852047 ACQ852047 AMM852047 AWI852047 BGE852047 BQA852047 BZW852047 CJS852047 CTO852047 DDK852047 DNG852047 DXC852047 EGY852047 EQU852047 FAQ852047 FKM852047 FUI852047 GEE852047 GOA852047 GXW852047 HHS852047 HRO852047 IBK852047 ILG852047 IVC852047 JEY852047 JOU852047 JYQ852047 KIM852047 KSI852047 LCE852047 LMA852047 LVW852047 MFS852047 MPO852047 MZK852047 NJG852047 NTC852047 OCY852047 OMU852047 OWQ852047 PGM852047 PQI852047 QAE852047 QKA852047 QTW852047 RDS852047 RNO852047 RXK852047 SHG852047 SRC852047 TAY852047 TKU852047 TUQ852047 UEM852047 UOI852047 UYE852047 VIA852047 VRW852047 WBS852047 WLO852047 WVK852047 C917583 IY917583 SU917583 ACQ917583 AMM917583 AWI917583 BGE917583 BQA917583 BZW917583 CJS917583 CTO917583 DDK917583 DNG917583 DXC917583 EGY917583 EQU917583 FAQ917583 FKM917583 FUI917583 GEE917583 GOA917583 GXW917583 HHS917583 HRO917583 IBK917583 ILG917583 IVC917583 JEY917583 JOU917583 JYQ917583 KIM917583 KSI917583 LCE917583 LMA917583 LVW917583 MFS917583 MPO917583 MZK917583 NJG917583 NTC917583 OCY917583 OMU917583 OWQ917583 PGM917583 PQI917583 QAE917583 QKA917583 QTW917583 RDS917583 RNO917583 RXK917583 SHG917583 SRC917583 TAY917583 TKU917583 TUQ917583 UEM917583 UOI917583 UYE917583 VIA917583 VRW917583 WBS917583 WLO917583 WVK917583 C983119 IY983119 SU983119 ACQ983119 AMM983119 AWI983119 BGE983119 BQA983119 BZW983119 CJS983119 CTO983119 DDK983119 DNG983119 DXC983119 EGY983119 EQU983119 FAQ983119 FKM983119 FUI983119 GEE983119 GOA983119 GXW983119 HHS983119 HRO983119 IBK983119 ILG983119 IVC983119 JEY983119 JOU983119 JYQ983119 KIM983119 KSI983119 LCE983119 LMA983119 LVW983119 MFS983119 MPO983119 MZK983119 NJG983119 NTC983119 OCY983119 OMU983119 OWQ983119 PGM983119 PQI983119 QAE983119 QKA983119 QTW983119 RDS983119 RNO983119 RXK983119 SHG983119 SRC983119 TAY983119 TKU983119 TUQ983119 UEM983119 UOI983119 UYE983119 VIA983119 VRW983119 WBS983119 WLO983119 WVK983119 C65622:C65624 IY65622:IY65624 SU65622:SU65624 ACQ65622:ACQ65624 AMM65622:AMM65624 AWI65622:AWI65624 BGE65622:BGE65624 BQA65622:BQA65624 BZW65622:BZW65624 CJS65622:CJS65624 CTO65622:CTO65624 DDK65622:DDK65624 DNG65622:DNG65624 DXC65622:DXC65624 EGY65622:EGY65624 EQU65622:EQU65624 FAQ65622:FAQ65624 FKM65622:FKM65624 FUI65622:FUI65624 GEE65622:GEE65624 GOA65622:GOA65624 GXW65622:GXW65624 HHS65622:HHS65624 HRO65622:HRO65624 IBK65622:IBK65624 ILG65622:ILG65624 IVC65622:IVC65624 JEY65622:JEY65624 JOU65622:JOU65624 JYQ65622:JYQ65624 KIM65622:KIM65624 KSI65622:KSI65624 LCE65622:LCE65624 LMA65622:LMA65624 LVW65622:LVW65624 MFS65622:MFS65624 MPO65622:MPO65624 MZK65622:MZK65624 NJG65622:NJG65624 NTC65622:NTC65624 OCY65622:OCY65624 OMU65622:OMU65624 OWQ65622:OWQ65624 PGM65622:PGM65624 PQI65622:PQI65624 QAE65622:QAE65624 QKA65622:QKA65624 QTW65622:QTW65624 RDS65622:RDS65624 RNO65622:RNO65624 RXK65622:RXK65624 SHG65622:SHG65624 SRC65622:SRC65624 TAY65622:TAY65624 TKU65622:TKU65624 TUQ65622:TUQ65624 UEM65622:UEM65624 UOI65622:UOI65624 UYE65622:UYE65624 VIA65622:VIA65624 VRW65622:VRW65624 WBS65622:WBS65624 WLO65622:WLO65624 WVK65622:WVK65624 C131158:C131160 IY131158:IY131160 SU131158:SU131160 ACQ131158:ACQ131160 AMM131158:AMM131160 AWI131158:AWI131160 BGE131158:BGE131160 BQA131158:BQA131160 BZW131158:BZW131160 CJS131158:CJS131160 CTO131158:CTO131160 DDK131158:DDK131160 DNG131158:DNG131160 DXC131158:DXC131160 EGY131158:EGY131160 EQU131158:EQU131160 FAQ131158:FAQ131160 FKM131158:FKM131160 FUI131158:FUI131160 GEE131158:GEE131160 GOA131158:GOA131160 GXW131158:GXW131160 HHS131158:HHS131160 HRO131158:HRO131160 IBK131158:IBK131160 ILG131158:ILG131160 IVC131158:IVC131160 JEY131158:JEY131160 JOU131158:JOU131160 JYQ131158:JYQ131160 KIM131158:KIM131160 KSI131158:KSI131160 LCE131158:LCE131160 LMA131158:LMA131160 LVW131158:LVW131160 MFS131158:MFS131160 MPO131158:MPO131160 MZK131158:MZK131160 NJG131158:NJG131160 NTC131158:NTC131160 OCY131158:OCY131160 OMU131158:OMU131160 OWQ131158:OWQ131160 PGM131158:PGM131160 PQI131158:PQI131160 QAE131158:QAE131160 QKA131158:QKA131160 QTW131158:QTW131160 RDS131158:RDS131160 RNO131158:RNO131160 RXK131158:RXK131160 SHG131158:SHG131160 SRC131158:SRC131160 TAY131158:TAY131160 TKU131158:TKU131160 TUQ131158:TUQ131160 UEM131158:UEM131160 UOI131158:UOI131160 UYE131158:UYE131160 VIA131158:VIA131160 VRW131158:VRW131160 WBS131158:WBS131160 WLO131158:WLO131160 WVK131158:WVK131160 C196694:C196696 IY196694:IY196696 SU196694:SU196696 ACQ196694:ACQ196696 AMM196694:AMM196696 AWI196694:AWI196696 BGE196694:BGE196696 BQA196694:BQA196696 BZW196694:BZW196696 CJS196694:CJS196696 CTO196694:CTO196696 DDK196694:DDK196696 DNG196694:DNG196696 DXC196694:DXC196696 EGY196694:EGY196696 EQU196694:EQU196696 FAQ196694:FAQ196696 FKM196694:FKM196696 FUI196694:FUI196696 GEE196694:GEE196696 GOA196694:GOA196696 GXW196694:GXW196696 HHS196694:HHS196696 HRO196694:HRO196696 IBK196694:IBK196696 ILG196694:ILG196696 IVC196694:IVC196696 JEY196694:JEY196696 JOU196694:JOU196696 JYQ196694:JYQ196696 KIM196694:KIM196696 KSI196694:KSI196696 LCE196694:LCE196696 LMA196694:LMA196696 LVW196694:LVW196696 MFS196694:MFS196696 MPO196694:MPO196696 MZK196694:MZK196696 NJG196694:NJG196696 NTC196694:NTC196696 OCY196694:OCY196696 OMU196694:OMU196696 OWQ196694:OWQ196696 PGM196694:PGM196696 PQI196694:PQI196696 QAE196694:QAE196696 QKA196694:QKA196696 QTW196694:QTW196696 RDS196694:RDS196696 RNO196694:RNO196696 RXK196694:RXK196696 SHG196694:SHG196696 SRC196694:SRC196696 TAY196694:TAY196696 TKU196694:TKU196696 TUQ196694:TUQ196696 UEM196694:UEM196696 UOI196694:UOI196696 UYE196694:UYE196696 VIA196694:VIA196696 VRW196694:VRW196696 WBS196694:WBS196696 WLO196694:WLO196696 WVK196694:WVK196696 C262230:C262232 IY262230:IY262232 SU262230:SU262232 ACQ262230:ACQ262232 AMM262230:AMM262232 AWI262230:AWI262232 BGE262230:BGE262232 BQA262230:BQA262232 BZW262230:BZW262232 CJS262230:CJS262232 CTO262230:CTO262232 DDK262230:DDK262232 DNG262230:DNG262232 DXC262230:DXC262232 EGY262230:EGY262232 EQU262230:EQU262232 FAQ262230:FAQ262232 FKM262230:FKM262232 FUI262230:FUI262232 GEE262230:GEE262232 GOA262230:GOA262232 GXW262230:GXW262232 HHS262230:HHS262232 HRO262230:HRO262232 IBK262230:IBK262232 ILG262230:ILG262232 IVC262230:IVC262232 JEY262230:JEY262232 JOU262230:JOU262232 JYQ262230:JYQ262232 KIM262230:KIM262232 KSI262230:KSI262232 LCE262230:LCE262232 LMA262230:LMA262232 LVW262230:LVW262232 MFS262230:MFS262232 MPO262230:MPO262232 MZK262230:MZK262232 NJG262230:NJG262232 NTC262230:NTC262232 OCY262230:OCY262232 OMU262230:OMU262232 OWQ262230:OWQ262232 PGM262230:PGM262232 PQI262230:PQI262232 QAE262230:QAE262232 QKA262230:QKA262232 QTW262230:QTW262232 RDS262230:RDS262232 RNO262230:RNO262232 RXK262230:RXK262232 SHG262230:SHG262232 SRC262230:SRC262232 TAY262230:TAY262232 TKU262230:TKU262232 TUQ262230:TUQ262232 UEM262230:UEM262232 UOI262230:UOI262232 UYE262230:UYE262232 VIA262230:VIA262232 VRW262230:VRW262232 WBS262230:WBS262232 WLO262230:WLO262232 WVK262230:WVK262232 C327766:C327768 IY327766:IY327768 SU327766:SU327768 ACQ327766:ACQ327768 AMM327766:AMM327768 AWI327766:AWI327768 BGE327766:BGE327768 BQA327766:BQA327768 BZW327766:BZW327768 CJS327766:CJS327768 CTO327766:CTO327768 DDK327766:DDK327768 DNG327766:DNG327768 DXC327766:DXC327768 EGY327766:EGY327768 EQU327766:EQU327768 FAQ327766:FAQ327768 FKM327766:FKM327768 FUI327766:FUI327768 GEE327766:GEE327768 GOA327766:GOA327768 GXW327766:GXW327768 HHS327766:HHS327768 HRO327766:HRO327768 IBK327766:IBK327768 ILG327766:ILG327768 IVC327766:IVC327768 JEY327766:JEY327768 JOU327766:JOU327768 JYQ327766:JYQ327768 KIM327766:KIM327768 KSI327766:KSI327768 LCE327766:LCE327768 LMA327766:LMA327768 LVW327766:LVW327768 MFS327766:MFS327768 MPO327766:MPO327768 MZK327766:MZK327768 NJG327766:NJG327768 NTC327766:NTC327768 OCY327766:OCY327768 OMU327766:OMU327768 OWQ327766:OWQ327768 PGM327766:PGM327768 PQI327766:PQI327768 QAE327766:QAE327768 QKA327766:QKA327768 QTW327766:QTW327768 RDS327766:RDS327768 RNO327766:RNO327768 RXK327766:RXK327768 SHG327766:SHG327768 SRC327766:SRC327768 TAY327766:TAY327768 TKU327766:TKU327768 TUQ327766:TUQ327768 UEM327766:UEM327768 UOI327766:UOI327768 UYE327766:UYE327768 VIA327766:VIA327768 VRW327766:VRW327768 WBS327766:WBS327768 WLO327766:WLO327768 WVK327766:WVK327768 C393302:C393304 IY393302:IY393304 SU393302:SU393304 ACQ393302:ACQ393304 AMM393302:AMM393304 AWI393302:AWI393304 BGE393302:BGE393304 BQA393302:BQA393304 BZW393302:BZW393304 CJS393302:CJS393304 CTO393302:CTO393304 DDK393302:DDK393304 DNG393302:DNG393304 DXC393302:DXC393304 EGY393302:EGY393304 EQU393302:EQU393304 FAQ393302:FAQ393304 FKM393302:FKM393304 FUI393302:FUI393304 GEE393302:GEE393304 GOA393302:GOA393304 GXW393302:GXW393304 HHS393302:HHS393304 HRO393302:HRO393304 IBK393302:IBK393304 ILG393302:ILG393304 IVC393302:IVC393304 JEY393302:JEY393304 JOU393302:JOU393304 JYQ393302:JYQ393304 KIM393302:KIM393304 KSI393302:KSI393304 LCE393302:LCE393304 LMA393302:LMA393304 LVW393302:LVW393304 MFS393302:MFS393304 MPO393302:MPO393304 MZK393302:MZK393304 NJG393302:NJG393304 NTC393302:NTC393304 OCY393302:OCY393304 OMU393302:OMU393304 OWQ393302:OWQ393304 PGM393302:PGM393304 PQI393302:PQI393304 QAE393302:QAE393304 QKA393302:QKA393304 QTW393302:QTW393304 RDS393302:RDS393304 RNO393302:RNO393304 RXK393302:RXK393304 SHG393302:SHG393304 SRC393302:SRC393304 TAY393302:TAY393304 TKU393302:TKU393304 TUQ393302:TUQ393304 UEM393302:UEM393304 UOI393302:UOI393304 UYE393302:UYE393304 VIA393302:VIA393304 VRW393302:VRW393304 WBS393302:WBS393304 WLO393302:WLO393304 WVK393302:WVK393304 C458838:C458840 IY458838:IY458840 SU458838:SU458840 ACQ458838:ACQ458840 AMM458838:AMM458840 AWI458838:AWI458840 BGE458838:BGE458840 BQA458838:BQA458840 BZW458838:BZW458840 CJS458838:CJS458840 CTO458838:CTO458840 DDK458838:DDK458840 DNG458838:DNG458840 DXC458838:DXC458840 EGY458838:EGY458840 EQU458838:EQU458840 FAQ458838:FAQ458840 FKM458838:FKM458840 FUI458838:FUI458840 GEE458838:GEE458840 GOA458838:GOA458840 GXW458838:GXW458840 HHS458838:HHS458840 HRO458838:HRO458840 IBK458838:IBK458840 ILG458838:ILG458840 IVC458838:IVC458840 JEY458838:JEY458840 JOU458838:JOU458840 JYQ458838:JYQ458840 KIM458838:KIM458840 KSI458838:KSI458840 LCE458838:LCE458840 LMA458838:LMA458840 LVW458838:LVW458840 MFS458838:MFS458840 MPO458838:MPO458840 MZK458838:MZK458840 NJG458838:NJG458840 NTC458838:NTC458840 OCY458838:OCY458840 OMU458838:OMU458840 OWQ458838:OWQ458840 PGM458838:PGM458840 PQI458838:PQI458840 QAE458838:QAE458840 QKA458838:QKA458840 QTW458838:QTW458840 RDS458838:RDS458840 RNO458838:RNO458840 RXK458838:RXK458840 SHG458838:SHG458840 SRC458838:SRC458840 TAY458838:TAY458840 TKU458838:TKU458840 TUQ458838:TUQ458840 UEM458838:UEM458840 UOI458838:UOI458840 UYE458838:UYE458840 VIA458838:VIA458840 VRW458838:VRW458840 WBS458838:WBS458840 WLO458838:WLO458840 WVK458838:WVK458840 C524374:C524376 IY524374:IY524376 SU524374:SU524376 ACQ524374:ACQ524376 AMM524374:AMM524376 AWI524374:AWI524376 BGE524374:BGE524376 BQA524374:BQA524376 BZW524374:BZW524376 CJS524374:CJS524376 CTO524374:CTO524376 DDK524374:DDK524376 DNG524374:DNG524376 DXC524374:DXC524376 EGY524374:EGY524376 EQU524374:EQU524376 FAQ524374:FAQ524376 FKM524374:FKM524376 FUI524374:FUI524376 GEE524374:GEE524376 GOA524374:GOA524376 GXW524374:GXW524376 HHS524374:HHS524376 HRO524374:HRO524376 IBK524374:IBK524376 ILG524374:ILG524376 IVC524374:IVC524376 JEY524374:JEY524376 JOU524374:JOU524376 JYQ524374:JYQ524376 KIM524374:KIM524376 KSI524374:KSI524376 LCE524374:LCE524376 LMA524374:LMA524376 LVW524374:LVW524376 MFS524374:MFS524376 MPO524374:MPO524376 MZK524374:MZK524376 NJG524374:NJG524376 NTC524374:NTC524376 OCY524374:OCY524376 OMU524374:OMU524376 OWQ524374:OWQ524376 PGM524374:PGM524376 PQI524374:PQI524376 QAE524374:QAE524376 QKA524374:QKA524376 QTW524374:QTW524376 RDS524374:RDS524376 RNO524374:RNO524376 RXK524374:RXK524376 SHG524374:SHG524376 SRC524374:SRC524376 TAY524374:TAY524376 TKU524374:TKU524376 TUQ524374:TUQ524376 UEM524374:UEM524376 UOI524374:UOI524376 UYE524374:UYE524376 VIA524374:VIA524376 VRW524374:VRW524376 WBS524374:WBS524376 WLO524374:WLO524376 WVK524374:WVK524376 C589910:C589912 IY589910:IY589912 SU589910:SU589912 ACQ589910:ACQ589912 AMM589910:AMM589912 AWI589910:AWI589912 BGE589910:BGE589912 BQA589910:BQA589912 BZW589910:BZW589912 CJS589910:CJS589912 CTO589910:CTO589912 DDK589910:DDK589912 DNG589910:DNG589912 DXC589910:DXC589912 EGY589910:EGY589912 EQU589910:EQU589912 FAQ589910:FAQ589912 FKM589910:FKM589912 FUI589910:FUI589912 GEE589910:GEE589912 GOA589910:GOA589912 GXW589910:GXW589912 HHS589910:HHS589912 HRO589910:HRO589912 IBK589910:IBK589912 ILG589910:ILG589912 IVC589910:IVC589912 JEY589910:JEY589912 JOU589910:JOU589912 JYQ589910:JYQ589912 KIM589910:KIM589912 KSI589910:KSI589912 LCE589910:LCE589912 LMA589910:LMA589912 LVW589910:LVW589912 MFS589910:MFS589912 MPO589910:MPO589912 MZK589910:MZK589912 NJG589910:NJG589912 NTC589910:NTC589912 OCY589910:OCY589912 OMU589910:OMU589912 OWQ589910:OWQ589912 PGM589910:PGM589912 PQI589910:PQI589912 QAE589910:QAE589912 QKA589910:QKA589912 QTW589910:QTW589912 RDS589910:RDS589912 RNO589910:RNO589912 RXK589910:RXK589912 SHG589910:SHG589912 SRC589910:SRC589912 TAY589910:TAY589912 TKU589910:TKU589912 TUQ589910:TUQ589912 UEM589910:UEM589912 UOI589910:UOI589912 UYE589910:UYE589912 VIA589910:VIA589912 VRW589910:VRW589912 WBS589910:WBS589912 WLO589910:WLO589912 WVK589910:WVK589912 C655446:C655448 IY655446:IY655448 SU655446:SU655448 ACQ655446:ACQ655448 AMM655446:AMM655448 AWI655446:AWI655448 BGE655446:BGE655448 BQA655446:BQA655448 BZW655446:BZW655448 CJS655446:CJS655448 CTO655446:CTO655448 DDK655446:DDK655448 DNG655446:DNG655448 DXC655446:DXC655448 EGY655446:EGY655448 EQU655446:EQU655448 FAQ655446:FAQ655448 FKM655446:FKM655448 FUI655446:FUI655448 GEE655446:GEE655448 GOA655446:GOA655448 GXW655446:GXW655448 HHS655446:HHS655448 HRO655446:HRO655448 IBK655446:IBK655448 ILG655446:ILG655448 IVC655446:IVC655448 JEY655446:JEY655448 JOU655446:JOU655448 JYQ655446:JYQ655448 KIM655446:KIM655448 KSI655446:KSI655448 LCE655446:LCE655448 LMA655446:LMA655448 LVW655446:LVW655448 MFS655446:MFS655448 MPO655446:MPO655448 MZK655446:MZK655448 NJG655446:NJG655448 NTC655446:NTC655448 OCY655446:OCY655448 OMU655446:OMU655448 OWQ655446:OWQ655448 PGM655446:PGM655448 PQI655446:PQI655448 QAE655446:QAE655448 QKA655446:QKA655448 QTW655446:QTW655448 RDS655446:RDS655448 RNO655446:RNO655448 RXK655446:RXK655448 SHG655446:SHG655448 SRC655446:SRC655448 TAY655446:TAY655448 TKU655446:TKU655448 TUQ655446:TUQ655448 UEM655446:UEM655448 UOI655446:UOI655448 UYE655446:UYE655448 VIA655446:VIA655448 VRW655446:VRW655448 WBS655446:WBS655448 WLO655446:WLO655448 WVK655446:WVK655448 C720982:C720984 IY720982:IY720984 SU720982:SU720984 ACQ720982:ACQ720984 AMM720982:AMM720984 AWI720982:AWI720984 BGE720982:BGE720984 BQA720982:BQA720984 BZW720982:BZW720984 CJS720982:CJS720984 CTO720982:CTO720984 DDK720982:DDK720984 DNG720982:DNG720984 DXC720982:DXC720984 EGY720982:EGY720984 EQU720982:EQU720984 FAQ720982:FAQ720984 FKM720982:FKM720984 FUI720982:FUI720984 GEE720982:GEE720984 GOA720982:GOA720984 GXW720982:GXW720984 HHS720982:HHS720984 HRO720982:HRO720984 IBK720982:IBK720984 ILG720982:ILG720984 IVC720982:IVC720984 JEY720982:JEY720984 JOU720982:JOU720984 JYQ720982:JYQ720984 KIM720982:KIM720984 KSI720982:KSI720984 LCE720982:LCE720984 LMA720982:LMA720984 LVW720982:LVW720984 MFS720982:MFS720984 MPO720982:MPO720984 MZK720982:MZK720984 NJG720982:NJG720984 NTC720982:NTC720984 OCY720982:OCY720984 OMU720982:OMU720984 OWQ720982:OWQ720984 PGM720982:PGM720984 PQI720982:PQI720984 QAE720982:QAE720984 QKA720982:QKA720984 QTW720982:QTW720984 RDS720982:RDS720984 RNO720982:RNO720984 RXK720982:RXK720984 SHG720982:SHG720984 SRC720982:SRC720984 TAY720982:TAY720984 TKU720982:TKU720984 TUQ720982:TUQ720984 UEM720982:UEM720984 UOI720982:UOI720984 UYE720982:UYE720984 VIA720982:VIA720984 VRW720982:VRW720984 WBS720982:WBS720984 WLO720982:WLO720984 WVK720982:WVK720984 C786518:C786520 IY786518:IY786520 SU786518:SU786520 ACQ786518:ACQ786520 AMM786518:AMM786520 AWI786518:AWI786520 BGE786518:BGE786520 BQA786518:BQA786520 BZW786518:BZW786520 CJS786518:CJS786520 CTO786518:CTO786520 DDK786518:DDK786520 DNG786518:DNG786520 DXC786518:DXC786520 EGY786518:EGY786520 EQU786518:EQU786520 FAQ786518:FAQ786520 FKM786518:FKM786520 FUI786518:FUI786520 GEE786518:GEE786520 GOA786518:GOA786520 GXW786518:GXW786520 HHS786518:HHS786520 HRO786518:HRO786520 IBK786518:IBK786520 ILG786518:ILG786520 IVC786518:IVC786520 JEY786518:JEY786520 JOU786518:JOU786520 JYQ786518:JYQ786520 KIM786518:KIM786520 KSI786518:KSI786520 LCE786518:LCE786520 LMA786518:LMA786520 LVW786518:LVW786520 MFS786518:MFS786520 MPO786518:MPO786520 MZK786518:MZK786520 NJG786518:NJG786520 NTC786518:NTC786520 OCY786518:OCY786520 OMU786518:OMU786520 OWQ786518:OWQ786520 PGM786518:PGM786520 PQI786518:PQI786520 QAE786518:QAE786520 QKA786518:QKA786520 QTW786518:QTW786520 RDS786518:RDS786520 RNO786518:RNO786520 RXK786518:RXK786520 SHG786518:SHG786520 SRC786518:SRC786520 TAY786518:TAY786520 TKU786518:TKU786520 TUQ786518:TUQ786520 UEM786518:UEM786520 UOI786518:UOI786520 UYE786518:UYE786520 VIA786518:VIA786520 VRW786518:VRW786520 WBS786518:WBS786520 WLO786518:WLO786520 WVK786518:WVK786520 C852054:C852056 IY852054:IY852056 SU852054:SU852056 ACQ852054:ACQ852056 AMM852054:AMM852056 AWI852054:AWI852056 BGE852054:BGE852056 BQA852054:BQA852056 BZW852054:BZW852056 CJS852054:CJS852056 CTO852054:CTO852056 DDK852054:DDK852056 DNG852054:DNG852056 DXC852054:DXC852056 EGY852054:EGY852056 EQU852054:EQU852056 FAQ852054:FAQ852056 FKM852054:FKM852056 FUI852054:FUI852056 GEE852054:GEE852056 GOA852054:GOA852056 GXW852054:GXW852056 HHS852054:HHS852056 HRO852054:HRO852056 IBK852054:IBK852056 ILG852054:ILG852056 IVC852054:IVC852056 JEY852054:JEY852056 JOU852054:JOU852056 JYQ852054:JYQ852056 KIM852054:KIM852056 KSI852054:KSI852056 LCE852054:LCE852056 LMA852054:LMA852056 LVW852054:LVW852056 MFS852054:MFS852056 MPO852054:MPO852056 MZK852054:MZK852056 NJG852054:NJG852056 NTC852054:NTC852056 OCY852054:OCY852056 OMU852054:OMU852056 OWQ852054:OWQ852056 PGM852054:PGM852056 PQI852054:PQI852056 QAE852054:QAE852056 QKA852054:QKA852056 QTW852054:QTW852056 RDS852054:RDS852056 RNO852054:RNO852056 RXK852054:RXK852056 SHG852054:SHG852056 SRC852054:SRC852056 TAY852054:TAY852056 TKU852054:TKU852056 TUQ852054:TUQ852056 UEM852054:UEM852056 UOI852054:UOI852056 UYE852054:UYE852056 VIA852054:VIA852056 VRW852054:VRW852056 WBS852054:WBS852056 WLO852054:WLO852056 WVK852054:WVK852056 C917590:C917592 IY917590:IY917592 SU917590:SU917592 ACQ917590:ACQ917592 AMM917590:AMM917592 AWI917590:AWI917592 BGE917590:BGE917592 BQA917590:BQA917592 BZW917590:BZW917592 CJS917590:CJS917592 CTO917590:CTO917592 DDK917590:DDK917592 DNG917590:DNG917592 DXC917590:DXC917592 EGY917590:EGY917592 EQU917590:EQU917592 FAQ917590:FAQ917592 FKM917590:FKM917592 FUI917590:FUI917592 GEE917590:GEE917592 GOA917590:GOA917592 GXW917590:GXW917592 HHS917590:HHS917592 HRO917590:HRO917592 IBK917590:IBK917592 ILG917590:ILG917592 IVC917590:IVC917592 JEY917590:JEY917592 JOU917590:JOU917592 JYQ917590:JYQ917592 KIM917590:KIM917592 KSI917590:KSI917592 LCE917590:LCE917592 LMA917590:LMA917592 LVW917590:LVW917592 MFS917590:MFS917592 MPO917590:MPO917592 MZK917590:MZK917592 NJG917590:NJG917592 NTC917590:NTC917592 OCY917590:OCY917592 OMU917590:OMU917592 OWQ917590:OWQ917592 PGM917590:PGM917592 PQI917590:PQI917592 QAE917590:QAE917592 QKA917590:QKA917592 QTW917590:QTW917592 RDS917590:RDS917592 RNO917590:RNO917592 RXK917590:RXK917592 SHG917590:SHG917592 SRC917590:SRC917592 TAY917590:TAY917592 TKU917590:TKU917592 TUQ917590:TUQ917592 UEM917590:UEM917592 UOI917590:UOI917592 UYE917590:UYE917592 VIA917590:VIA917592 VRW917590:VRW917592 WBS917590:WBS917592 WLO917590:WLO917592 WVK917590:WVK917592 C983126:C983128 IY983126:IY983128 SU983126:SU983128 ACQ983126:ACQ983128 AMM983126:AMM983128 AWI983126:AWI983128 BGE983126:BGE983128 BQA983126:BQA983128 BZW983126:BZW983128 CJS983126:CJS983128 CTO983126:CTO983128 DDK983126:DDK983128 DNG983126:DNG983128 DXC983126:DXC983128 EGY983126:EGY983128 EQU983126:EQU983128 FAQ983126:FAQ983128 FKM983126:FKM983128 FUI983126:FUI983128 GEE983126:GEE983128 GOA983126:GOA983128 GXW983126:GXW983128 HHS983126:HHS983128 HRO983126:HRO983128 IBK983126:IBK983128 ILG983126:ILG983128 IVC983126:IVC983128 JEY983126:JEY983128 JOU983126:JOU983128 JYQ983126:JYQ983128 KIM983126:KIM983128 KSI983126:KSI983128 LCE983126:LCE983128 LMA983126:LMA983128 LVW983126:LVW983128 MFS983126:MFS983128 MPO983126:MPO983128 MZK983126:MZK983128 NJG983126:NJG983128 NTC983126:NTC983128 OCY983126:OCY983128 OMU983126:OMU983128 OWQ983126:OWQ983128 PGM983126:PGM983128 PQI983126:PQI983128 QAE983126:QAE983128 QKA983126:QKA983128 QTW983126:QTW983128 RDS983126:RDS983128 RNO983126:RNO983128 RXK983126:RXK983128 SHG983126:SHG983128 SRC983126:SRC983128 TAY983126:TAY983128 TKU983126:TKU983128 TUQ983126:TUQ983128 UEM983126:UEM983128 UOI983126:UOI983128 UYE983126:UYE983128 VIA983126:VIA983128 VRW983126:VRW983128 WBS983126:WBS983128 WLO983126:WLO983128 WVK983126:WVK983128 C65588:C65591 IY65588:IY65591 SU65588:SU65591 ACQ65588:ACQ65591 AMM65588:AMM65591 AWI65588:AWI65591 BGE65588:BGE65591 BQA65588:BQA65591 BZW65588:BZW65591 CJS65588:CJS65591 CTO65588:CTO65591 DDK65588:DDK65591 DNG65588:DNG65591 DXC65588:DXC65591 EGY65588:EGY65591 EQU65588:EQU65591 FAQ65588:FAQ65591 FKM65588:FKM65591 FUI65588:FUI65591 GEE65588:GEE65591 GOA65588:GOA65591 GXW65588:GXW65591 HHS65588:HHS65591 HRO65588:HRO65591 IBK65588:IBK65591 ILG65588:ILG65591 IVC65588:IVC65591 JEY65588:JEY65591 JOU65588:JOU65591 JYQ65588:JYQ65591 KIM65588:KIM65591 KSI65588:KSI65591 LCE65588:LCE65591 LMA65588:LMA65591 LVW65588:LVW65591 MFS65588:MFS65591 MPO65588:MPO65591 MZK65588:MZK65591 NJG65588:NJG65591 NTC65588:NTC65591 OCY65588:OCY65591 OMU65588:OMU65591 OWQ65588:OWQ65591 PGM65588:PGM65591 PQI65588:PQI65591 QAE65588:QAE65591 QKA65588:QKA65591 QTW65588:QTW65591 RDS65588:RDS65591 RNO65588:RNO65591 RXK65588:RXK65591 SHG65588:SHG65591 SRC65588:SRC65591 TAY65588:TAY65591 TKU65588:TKU65591 TUQ65588:TUQ65591 UEM65588:UEM65591 UOI65588:UOI65591 UYE65588:UYE65591 VIA65588:VIA65591 VRW65588:VRW65591 WBS65588:WBS65591 WLO65588:WLO65591 WVK65588:WVK65591 C131124:C131127 IY131124:IY131127 SU131124:SU131127 ACQ131124:ACQ131127 AMM131124:AMM131127 AWI131124:AWI131127 BGE131124:BGE131127 BQA131124:BQA131127 BZW131124:BZW131127 CJS131124:CJS131127 CTO131124:CTO131127 DDK131124:DDK131127 DNG131124:DNG131127 DXC131124:DXC131127 EGY131124:EGY131127 EQU131124:EQU131127 FAQ131124:FAQ131127 FKM131124:FKM131127 FUI131124:FUI131127 GEE131124:GEE131127 GOA131124:GOA131127 GXW131124:GXW131127 HHS131124:HHS131127 HRO131124:HRO131127 IBK131124:IBK131127 ILG131124:ILG131127 IVC131124:IVC131127 JEY131124:JEY131127 JOU131124:JOU131127 JYQ131124:JYQ131127 KIM131124:KIM131127 KSI131124:KSI131127 LCE131124:LCE131127 LMA131124:LMA131127 LVW131124:LVW131127 MFS131124:MFS131127 MPO131124:MPO131127 MZK131124:MZK131127 NJG131124:NJG131127 NTC131124:NTC131127 OCY131124:OCY131127 OMU131124:OMU131127 OWQ131124:OWQ131127 PGM131124:PGM131127 PQI131124:PQI131127 QAE131124:QAE131127 QKA131124:QKA131127 QTW131124:QTW131127 RDS131124:RDS131127 RNO131124:RNO131127 RXK131124:RXK131127 SHG131124:SHG131127 SRC131124:SRC131127 TAY131124:TAY131127 TKU131124:TKU131127 TUQ131124:TUQ131127 UEM131124:UEM131127 UOI131124:UOI131127 UYE131124:UYE131127 VIA131124:VIA131127 VRW131124:VRW131127 WBS131124:WBS131127 WLO131124:WLO131127 WVK131124:WVK131127 C196660:C196663 IY196660:IY196663 SU196660:SU196663 ACQ196660:ACQ196663 AMM196660:AMM196663 AWI196660:AWI196663 BGE196660:BGE196663 BQA196660:BQA196663 BZW196660:BZW196663 CJS196660:CJS196663 CTO196660:CTO196663 DDK196660:DDK196663 DNG196660:DNG196663 DXC196660:DXC196663 EGY196660:EGY196663 EQU196660:EQU196663 FAQ196660:FAQ196663 FKM196660:FKM196663 FUI196660:FUI196663 GEE196660:GEE196663 GOA196660:GOA196663 GXW196660:GXW196663 HHS196660:HHS196663 HRO196660:HRO196663 IBK196660:IBK196663 ILG196660:ILG196663 IVC196660:IVC196663 JEY196660:JEY196663 JOU196660:JOU196663 JYQ196660:JYQ196663 KIM196660:KIM196663 KSI196660:KSI196663 LCE196660:LCE196663 LMA196660:LMA196663 LVW196660:LVW196663 MFS196660:MFS196663 MPO196660:MPO196663 MZK196660:MZK196663 NJG196660:NJG196663 NTC196660:NTC196663 OCY196660:OCY196663 OMU196660:OMU196663 OWQ196660:OWQ196663 PGM196660:PGM196663 PQI196660:PQI196663 QAE196660:QAE196663 QKA196660:QKA196663 QTW196660:QTW196663 RDS196660:RDS196663 RNO196660:RNO196663 RXK196660:RXK196663 SHG196660:SHG196663 SRC196660:SRC196663 TAY196660:TAY196663 TKU196660:TKU196663 TUQ196660:TUQ196663 UEM196660:UEM196663 UOI196660:UOI196663 UYE196660:UYE196663 VIA196660:VIA196663 VRW196660:VRW196663 WBS196660:WBS196663 WLO196660:WLO196663 WVK196660:WVK196663 C262196:C262199 IY262196:IY262199 SU262196:SU262199 ACQ262196:ACQ262199 AMM262196:AMM262199 AWI262196:AWI262199 BGE262196:BGE262199 BQA262196:BQA262199 BZW262196:BZW262199 CJS262196:CJS262199 CTO262196:CTO262199 DDK262196:DDK262199 DNG262196:DNG262199 DXC262196:DXC262199 EGY262196:EGY262199 EQU262196:EQU262199 FAQ262196:FAQ262199 FKM262196:FKM262199 FUI262196:FUI262199 GEE262196:GEE262199 GOA262196:GOA262199 GXW262196:GXW262199 HHS262196:HHS262199 HRO262196:HRO262199 IBK262196:IBK262199 ILG262196:ILG262199 IVC262196:IVC262199 JEY262196:JEY262199 JOU262196:JOU262199 JYQ262196:JYQ262199 KIM262196:KIM262199 KSI262196:KSI262199 LCE262196:LCE262199 LMA262196:LMA262199 LVW262196:LVW262199 MFS262196:MFS262199 MPO262196:MPO262199 MZK262196:MZK262199 NJG262196:NJG262199 NTC262196:NTC262199 OCY262196:OCY262199 OMU262196:OMU262199 OWQ262196:OWQ262199 PGM262196:PGM262199 PQI262196:PQI262199 QAE262196:QAE262199 QKA262196:QKA262199 QTW262196:QTW262199 RDS262196:RDS262199 RNO262196:RNO262199 RXK262196:RXK262199 SHG262196:SHG262199 SRC262196:SRC262199 TAY262196:TAY262199 TKU262196:TKU262199 TUQ262196:TUQ262199 UEM262196:UEM262199 UOI262196:UOI262199 UYE262196:UYE262199 VIA262196:VIA262199 VRW262196:VRW262199 WBS262196:WBS262199 WLO262196:WLO262199 WVK262196:WVK262199 C327732:C327735 IY327732:IY327735 SU327732:SU327735 ACQ327732:ACQ327735 AMM327732:AMM327735 AWI327732:AWI327735 BGE327732:BGE327735 BQA327732:BQA327735 BZW327732:BZW327735 CJS327732:CJS327735 CTO327732:CTO327735 DDK327732:DDK327735 DNG327732:DNG327735 DXC327732:DXC327735 EGY327732:EGY327735 EQU327732:EQU327735 FAQ327732:FAQ327735 FKM327732:FKM327735 FUI327732:FUI327735 GEE327732:GEE327735 GOA327732:GOA327735 GXW327732:GXW327735 HHS327732:HHS327735 HRO327732:HRO327735 IBK327732:IBK327735 ILG327732:ILG327735 IVC327732:IVC327735 JEY327732:JEY327735 JOU327732:JOU327735 JYQ327732:JYQ327735 KIM327732:KIM327735 KSI327732:KSI327735 LCE327732:LCE327735 LMA327732:LMA327735 LVW327732:LVW327735 MFS327732:MFS327735 MPO327732:MPO327735 MZK327732:MZK327735 NJG327732:NJG327735 NTC327732:NTC327735 OCY327732:OCY327735 OMU327732:OMU327735 OWQ327732:OWQ327735 PGM327732:PGM327735 PQI327732:PQI327735 QAE327732:QAE327735 QKA327732:QKA327735 QTW327732:QTW327735 RDS327732:RDS327735 RNO327732:RNO327735 RXK327732:RXK327735 SHG327732:SHG327735 SRC327732:SRC327735 TAY327732:TAY327735 TKU327732:TKU327735 TUQ327732:TUQ327735 UEM327732:UEM327735 UOI327732:UOI327735 UYE327732:UYE327735 VIA327732:VIA327735 VRW327732:VRW327735 WBS327732:WBS327735 WLO327732:WLO327735 WVK327732:WVK327735 C393268:C393271 IY393268:IY393271 SU393268:SU393271 ACQ393268:ACQ393271 AMM393268:AMM393271 AWI393268:AWI393271 BGE393268:BGE393271 BQA393268:BQA393271 BZW393268:BZW393271 CJS393268:CJS393271 CTO393268:CTO393271 DDK393268:DDK393271 DNG393268:DNG393271 DXC393268:DXC393271 EGY393268:EGY393271 EQU393268:EQU393271 FAQ393268:FAQ393271 FKM393268:FKM393271 FUI393268:FUI393271 GEE393268:GEE393271 GOA393268:GOA393271 GXW393268:GXW393271 HHS393268:HHS393271 HRO393268:HRO393271 IBK393268:IBK393271 ILG393268:ILG393271 IVC393268:IVC393271 JEY393268:JEY393271 JOU393268:JOU393271 JYQ393268:JYQ393271 KIM393268:KIM393271 KSI393268:KSI393271 LCE393268:LCE393271 LMA393268:LMA393271 LVW393268:LVW393271 MFS393268:MFS393271 MPO393268:MPO393271 MZK393268:MZK393271 NJG393268:NJG393271 NTC393268:NTC393271 OCY393268:OCY393271 OMU393268:OMU393271 OWQ393268:OWQ393271 PGM393268:PGM393271 PQI393268:PQI393271 QAE393268:QAE393271 QKA393268:QKA393271 QTW393268:QTW393271 RDS393268:RDS393271 RNO393268:RNO393271 RXK393268:RXK393271 SHG393268:SHG393271 SRC393268:SRC393271 TAY393268:TAY393271 TKU393268:TKU393271 TUQ393268:TUQ393271 UEM393268:UEM393271 UOI393268:UOI393271 UYE393268:UYE393271 VIA393268:VIA393271 VRW393268:VRW393271 WBS393268:WBS393271 WLO393268:WLO393271 WVK393268:WVK393271 C458804:C458807 IY458804:IY458807 SU458804:SU458807 ACQ458804:ACQ458807 AMM458804:AMM458807 AWI458804:AWI458807 BGE458804:BGE458807 BQA458804:BQA458807 BZW458804:BZW458807 CJS458804:CJS458807 CTO458804:CTO458807 DDK458804:DDK458807 DNG458804:DNG458807 DXC458804:DXC458807 EGY458804:EGY458807 EQU458804:EQU458807 FAQ458804:FAQ458807 FKM458804:FKM458807 FUI458804:FUI458807 GEE458804:GEE458807 GOA458804:GOA458807 GXW458804:GXW458807 HHS458804:HHS458807 HRO458804:HRO458807 IBK458804:IBK458807 ILG458804:ILG458807 IVC458804:IVC458807 JEY458804:JEY458807 JOU458804:JOU458807 JYQ458804:JYQ458807 KIM458804:KIM458807 KSI458804:KSI458807 LCE458804:LCE458807 LMA458804:LMA458807 LVW458804:LVW458807 MFS458804:MFS458807 MPO458804:MPO458807 MZK458804:MZK458807 NJG458804:NJG458807 NTC458804:NTC458807 OCY458804:OCY458807 OMU458804:OMU458807 OWQ458804:OWQ458807 PGM458804:PGM458807 PQI458804:PQI458807 QAE458804:QAE458807 QKA458804:QKA458807 QTW458804:QTW458807 RDS458804:RDS458807 RNO458804:RNO458807 RXK458804:RXK458807 SHG458804:SHG458807 SRC458804:SRC458807 TAY458804:TAY458807 TKU458804:TKU458807 TUQ458804:TUQ458807 UEM458804:UEM458807 UOI458804:UOI458807 UYE458804:UYE458807 VIA458804:VIA458807 VRW458804:VRW458807 WBS458804:WBS458807 WLO458804:WLO458807 WVK458804:WVK458807 C524340:C524343 IY524340:IY524343 SU524340:SU524343 ACQ524340:ACQ524343 AMM524340:AMM524343 AWI524340:AWI524343 BGE524340:BGE524343 BQA524340:BQA524343 BZW524340:BZW524343 CJS524340:CJS524343 CTO524340:CTO524343 DDK524340:DDK524343 DNG524340:DNG524343 DXC524340:DXC524343 EGY524340:EGY524343 EQU524340:EQU524343 FAQ524340:FAQ524343 FKM524340:FKM524343 FUI524340:FUI524343 GEE524340:GEE524343 GOA524340:GOA524343 GXW524340:GXW524343 HHS524340:HHS524343 HRO524340:HRO524343 IBK524340:IBK524343 ILG524340:ILG524343 IVC524340:IVC524343 JEY524340:JEY524343 JOU524340:JOU524343 JYQ524340:JYQ524343 KIM524340:KIM524343 KSI524340:KSI524343 LCE524340:LCE524343 LMA524340:LMA524343 LVW524340:LVW524343 MFS524340:MFS524343 MPO524340:MPO524343 MZK524340:MZK524343 NJG524340:NJG524343 NTC524340:NTC524343 OCY524340:OCY524343 OMU524340:OMU524343 OWQ524340:OWQ524343 PGM524340:PGM524343 PQI524340:PQI524343 QAE524340:QAE524343 QKA524340:QKA524343 QTW524340:QTW524343 RDS524340:RDS524343 RNO524340:RNO524343 RXK524340:RXK524343 SHG524340:SHG524343 SRC524340:SRC524343 TAY524340:TAY524343 TKU524340:TKU524343 TUQ524340:TUQ524343 UEM524340:UEM524343 UOI524340:UOI524343 UYE524340:UYE524343 VIA524340:VIA524343 VRW524340:VRW524343 WBS524340:WBS524343 WLO524340:WLO524343 WVK524340:WVK524343 C589876:C589879 IY589876:IY589879 SU589876:SU589879 ACQ589876:ACQ589879 AMM589876:AMM589879 AWI589876:AWI589879 BGE589876:BGE589879 BQA589876:BQA589879 BZW589876:BZW589879 CJS589876:CJS589879 CTO589876:CTO589879 DDK589876:DDK589879 DNG589876:DNG589879 DXC589876:DXC589879 EGY589876:EGY589879 EQU589876:EQU589879 FAQ589876:FAQ589879 FKM589876:FKM589879 FUI589876:FUI589879 GEE589876:GEE589879 GOA589876:GOA589879 GXW589876:GXW589879 HHS589876:HHS589879 HRO589876:HRO589879 IBK589876:IBK589879 ILG589876:ILG589879 IVC589876:IVC589879 JEY589876:JEY589879 JOU589876:JOU589879 JYQ589876:JYQ589879 KIM589876:KIM589879 KSI589876:KSI589879 LCE589876:LCE589879 LMA589876:LMA589879 LVW589876:LVW589879 MFS589876:MFS589879 MPO589876:MPO589879 MZK589876:MZK589879 NJG589876:NJG589879 NTC589876:NTC589879 OCY589876:OCY589879 OMU589876:OMU589879 OWQ589876:OWQ589879 PGM589876:PGM589879 PQI589876:PQI589879 QAE589876:QAE589879 QKA589876:QKA589879 QTW589876:QTW589879 RDS589876:RDS589879 RNO589876:RNO589879 RXK589876:RXK589879 SHG589876:SHG589879 SRC589876:SRC589879 TAY589876:TAY589879 TKU589876:TKU589879 TUQ589876:TUQ589879 UEM589876:UEM589879 UOI589876:UOI589879 UYE589876:UYE589879 VIA589876:VIA589879 VRW589876:VRW589879 WBS589876:WBS589879 WLO589876:WLO589879 WVK589876:WVK589879 C655412:C655415 IY655412:IY655415 SU655412:SU655415 ACQ655412:ACQ655415 AMM655412:AMM655415 AWI655412:AWI655415 BGE655412:BGE655415 BQA655412:BQA655415 BZW655412:BZW655415 CJS655412:CJS655415 CTO655412:CTO655415 DDK655412:DDK655415 DNG655412:DNG655415 DXC655412:DXC655415 EGY655412:EGY655415 EQU655412:EQU655415 FAQ655412:FAQ655415 FKM655412:FKM655415 FUI655412:FUI655415 GEE655412:GEE655415 GOA655412:GOA655415 GXW655412:GXW655415 HHS655412:HHS655415 HRO655412:HRO655415 IBK655412:IBK655415 ILG655412:ILG655415 IVC655412:IVC655415 JEY655412:JEY655415 JOU655412:JOU655415 JYQ655412:JYQ655415 KIM655412:KIM655415 KSI655412:KSI655415 LCE655412:LCE655415 LMA655412:LMA655415 LVW655412:LVW655415 MFS655412:MFS655415 MPO655412:MPO655415 MZK655412:MZK655415 NJG655412:NJG655415 NTC655412:NTC655415 OCY655412:OCY655415 OMU655412:OMU655415 OWQ655412:OWQ655415 PGM655412:PGM655415 PQI655412:PQI655415 QAE655412:QAE655415 QKA655412:QKA655415 QTW655412:QTW655415 RDS655412:RDS655415 RNO655412:RNO655415 RXK655412:RXK655415 SHG655412:SHG655415 SRC655412:SRC655415 TAY655412:TAY655415 TKU655412:TKU655415 TUQ655412:TUQ655415 UEM655412:UEM655415 UOI655412:UOI655415 UYE655412:UYE655415 VIA655412:VIA655415 VRW655412:VRW655415 WBS655412:WBS655415 WLO655412:WLO655415 WVK655412:WVK655415 C720948:C720951 IY720948:IY720951 SU720948:SU720951 ACQ720948:ACQ720951 AMM720948:AMM720951 AWI720948:AWI720951 BGE720948:BGE720951 BQA720948:BQA720951 BZW720948:BZW720951 CJS720948:CJS720951 CTO720948:CTO720951 DDK720948:DDK720951 DNG720948:DNG720951 DXC720948:DXC720951 EGY720948:EGY720951 EQU720948:EQU720951 FAQ720948:FAQ720951 FKM720948:FKM720951 FUI720948:FUI720951 GEE720948:GEE720951 GOA720948:GOA720951 GXW720948:GXW720951 HHS720948:HHS720951 HRO720948:HRO720951 IBK720948:IBK720951 ILG720948:ILG720951 IVC720948:IVC720951 JEY720948:JEY720951 JOU720948:JOU720951 JYQ720948:JYQ720951 KIM720948:KIM720951 KSI720948:KSI720951 LCE720948:LCE720951 LMA720948:LMA720951 LVW720948:LVW720951 MFS720948:MFS720951 MPO720948:MPO720951 MZK720948:MZK720951 NJG720948:NJG720951 NTC720948:NTC720951 OCY720948:OCY720951 OMU720948:OMU720951 OWQ720948:OWQ720951 PGM720948:PGM720951 PQI720948:PQI720951 QAE720948:QAE720951 QKA720948:QKA720951 QTW720948:QTW720951 RDS720948:RDS720951 RNO720948:RNO720951 RXK720948:RXK720951 SHG720948:SHG720951 SRC720948:SRC720951 TAY720948:TAY720951 TKU720948:TKU720951 TUQ720948:TUQ720951 UEM720948:UEM720951 UOI720948:UOI720951 UYE720948:UYE720951 VIA720948:VIA720951 VRW720948:VRW720951 WBS720948:WBS720951 WLO720948:WLO720951 WVK720948:WVK720951 C786484:C786487 IY786484:IY786487 SU786484:SU786487 ACQ786484:ACQ786487 AMM786484:AMM786487 AWI786484:AWI786487 BGE786484:BGE786487 BQA786484:BQA786487 BZW786484:BZW786487 CJS786484:CJS786487 CTO786484:CTO786487 DDK786484:DDK786487 DNG786484:DNG786487 DXC786484:DXC786487 EGY786484:EGY786487 EQU786484:EQU786487 FAQ786484:FAQ786487 FKM786484:FKM786487 FUI786484:FUI786487 GEE786484:GEE786487 GOA786484:GOA786487 GXW786484:GXW786487 HHS786484:HHS786487 HRO786484:HRO786487 IBK786484:IBK786487 ILG786484:ILG786487 IVC786484:IVC786487 JEY786484:JEY786487 JOU786484:JOU786487 JYQ786484:JYQ786487 KIM786484:KIM786487 KSI786484:KSI786487 LCE786484:LCE786487 LMA786484:LMA786487 LVW786484:LVW786487 MFS786484:MFS786487 MPO786484:MPO786487 MZK786484:MZK786487 NJG786484:NJG786487 NTC786484:NTC786487 OCY786484:OCY786487 OMU786484:OMU786487 OWQ786484:OWQ786487 PGM786484:PGM786487 PQI786484:PQI786487 QAE786484:QAE786487 QKA786484:QKA786487 QTW786484:QTW786487 RDS786484:RDS786487 RNO786484:RNO786487 RXK786484:RXK786487 SHG786484:SHG786487 SRC786484:SRC786487 TAY786484:TAY786487 TKU786484:TKU786487 TUQ786484:TUQ786487 UEM786484:UEM786487 UOI786484:UOI786487 UYE786484:UYE786487 VIA786484:VIA786487 VRW786484:VRW786487 WBS786484:WBS786487 WLO786484:WLO786487 WVK786484:WVK786487 C852020:C852023 IY852020:IY852023 SU852020:SU852023 ACQ852020:ACQ852023 AMM852020:AMM852023 AWI852020:AWI852023 BGE852020:BGE852023 BQA852020:BQA852023 BZW852020:BZW852023 CJS852020:CJS852023 CTO852020:CTO852023 DDK852020:DDK852023 DNG852020:DNG852023 DXC852020:DXC852023 EGY852020:EGY852023 EQU852020:EQU852023 FAQ852020:FAQ852023 FKM852020:FKM852023 FUI852020:FUI852023 GEE852020:GEE852023 GOA852020:GOA852023 GXW852020:GXW852023 HHS852020:HHS852023 HRO852020:HRO852023 IBK852020:IBK852023 ILG852020:ILG852023 IVC852020:IVC852023 JEY852020:JEY852023 JOU852020:JOU852023 JYQ852020:JYQ852023 KIM852020:KIM852023 KSI852020:KSI852023 LCE852020:LCE852023 LMA852020:LMA852023 LVW852020:LVW852023 MFS852020:MFS852023 MPO852020:MPO852023 MZK852020:MZK852023 NJG852020:NJG852023 NTC852020:NTC852023 OCY852020:OCY852023 OMU852020:OMU852023 OWQ852020:OWQ852023 PGM852020:PGM852023 PQI852020:PQI852023 QAE852020:QAE852023 QKA852020:QKA852023 QTW852020:QTW852023 RDS852020:RDS852023 RNO852020:RNO852023 RXK852020:RXK852023 SHG852020:SHG852023 SRC852020:SRC852023 TAY852020:TAY852023 TKU852020:TKU852023 TUQ852020:TUQ852023 UEM852020:UEM852023 UOI852020:UOI852023 UYE852020:UYE852023 VIA852020:VIA852023 VRW852020:VRW852023 WBS852020:WBS852023 WLO852020:WLO852023 WVK852020:WVK852023 C917556:C917559 IY917556:IY917559 SU917556:SU917559 ACQ917556:ACQ917559 AMM917556:AMM917559 AWI917556:AWI917559 BGE917556:BGE917559 BQA917556:BQA917559 BZW917556:BZW917559 CJS917556:CJS917559 CTO917556:CTO917559 DDK917556:DDK917559 DNG917556:DNG917559 DXC917556:DXC917559 EGY917556:EGY917559 EQU917556:EQU917559 FAQ917556:FAQ917559 FKM917556:FKM917559 FUI917556:FUI917559 GEE917556:GEE917559 GOA917556:GOA917559 GXW917556:GXW917559 HHS917556:HHS917559 HRO917556:HRO917559 IBK917556:IBK917559 ILG917556:ILG917559 IVC917556:IVC917559 JEY917556:JEY917559 JOU917556:JOU917559 JYQ917556:JYQ917559 KIM917556:KIM917559 KSI917556:KSI917559 LCE917556:LCE917559 LMA917556:LMA917559 LVW917556:LVW917559 MFS917556:MFS917559 MPO917556:MPO917559 MZK917556:MZK917559 NJG917556:NJG917559 NTC917556:NTC917559 OCY917556:OCY917559 OMU917556:OMU917559 OWQ917556:OWQ917559 PGM917556:PGM917559 PQI917556:PQI917559 QAE917556:QAE917559 QKA917556:QKA917559 QTW917556:QTW917559 RDS917556:RDS917559 RNO917556:RNO917559 RXK917556:RXK917559 SHG917556:SHG917559 SRC917556:SRC917559 TAY917556:TAY917559 TKU917556:TKU917559 TUQ917556:TUQ917559 UEM917556:UEM917559 UOI917556:UOI917559 UYE917556:UYE917559 VIA917556:VIA917559 VRW917556:VRW917559 WBS917556:WBS917559 WLO917556:WLO917559 WVK917556:WVK917559 C983092:C983095 IY983092:IY983095 SU983092:SU983095 ACQ983092:ACQ983095 AMM983092:AMM983095 AWI983092:AWI983095 BGE983092:BGE983095 BQA983092:BQA983095 BZW983092:BZW983095 CJS983092:CJS983095 CTO983092:CTO983095 DDK983092:DDK983095 DNG983092:DNG983095 DXC983092:DXC983095 EGY983092:EGY983095 EQU983092:EQU983095 FAQ983092:FAQ983095 FKM983092:FKM983095 FUI983092:FUI983095 GEE983092:GEE983095 GOA983092:GOA983095 GXW983092:GXW983095 HHS983092:HHS983095 HRO983092:HRO983095 IBK983092:IBK983095 ILG983092:ILG983095 IVC983092:IVC983095 JEY983092:JEY983095 JOU983092:JOU983095 JYQ983092:JYQ983095 KIM983092:KIM983095 KSI983092:KSI983095 LCE983092:LCE983095 LMA983092:LMA983095 LVW983092:LVW983095 MFS983092:MFS983095 MPO983092:MPO983095 MZK983092:MZK983095 NJG983092:NJG983095 NTC983092:NTC983095 OCY983092:OCY983095 OMU983092:OMU983095 OWQ983092:OWQ983095 PGM983092:PGM983095 PQI983092:PQI983095 QAE983092:QAE983095 QKA983092:QKA983095 QTW983092:QTW983095 RDS983092:RDS983095 RNO983092:RNO983095 RXK983092:RXK983095 SHG983092:SHG983095 SRC983092:SRC983095 TAY983092:TAY983095 TKU983092:TKU983095 TUQ983092:TUQ983095 UEM983092:UEM983095 UOI983092:UOI983095 UYE983092:UYE983095 VIA983092:VIA983095 VRW983092:VRW983095 WBS983092:WBS983095 WLO983092:WLO983095 WVK983092:WVK983095 C65593:C65598 IY65593:IY65598 SU65593:SU65598 ACQ65593:ACQ65598 AMM65593:AMM65598 AWI65593:AWI65598 BGE65593:BGE65598 BQA65593:BQA65598 BZW65593:BZW65598 CJS65593:CJS65598 CTO65593:CTO65598 DDK65593:DDK65598 DNG65593:DNG65598 DXC65593:DXC65598 EGY65593:EGY65598 EQU65593:EQU65598 FAQ65593:FAQ65598 FKM65593:FKM65598 FUI65593:FUI65598 GEE65593:GEE65598 GOA65593:GOA65598 GXW65593:GXW65598 HHS65593:HHS65598 HRO65593:HRO65598 IBK65593:IBK65598 ILG65593:ILG65598 IVC65593:IVC65598 JEY65593:JEY65598 JOU65593:JOU65598 JYQ65593:JYQ65598 KIM65593:KIM65598 KSI65593:KSI65598 LCE65593:LCE65598 LMA65593:LMA65598 LVW65593:LVW65598 MFS65593:MFS65598 MPO65593:MPO65598 MZK65593:MZK65598 NJG65593:NJG65598 NTC65593:NTC65598 OCY65593:OCY65598 OMU65593:OMU65598 OWQ65593:OWQ65598 PGM65593:PGM65598 PQI65593:PQI65598 QAE65593:QAE65598 QKA65593:QKA65598 QTW65593:QTW65598 RDS65593:RDS65598 RNO65593:RNO65598 RXK65593:RXK65598 SHG65593:SHG65598 SRC65593:SRC65598 TAY65593:TAY65598 TKU65593:TKU65598 TUQ65593:TUQ65598 UEM65593:UEM65598 UOI65593:UOI65598 UYE65593:UYE65598 VIA65593:VIA65598 VRW65593:VRW65598 WBS65593:WBS65598 WLO65593:WLO65598 WVK65593:WVK65598 C131129:C131134 IY131129:IY131134 SU131129:SU131134 ACQ131129:ACQ131134 AMM131129:AMM131134 AWI131129:AWI131134 BGE131129:BGE131134 BQA131129:BQA131134 BZW131129:BZW131134 CJS131129:CJS131134 CTO131129:CTO131134 DDK131129:DDK131134 DNG131129:DNG131134 DXC131129:DXC131134 EGY131129:EGY131134 EQU131129:EQU131134 FAQ131129:FAQ131134 FKM131129:FKM131134 FUI131129:FUI131134 GEE131129:GEE131134 GOA131129:GOA131134 GXW131129:GXW131134 HHS131129:HHS131134 HRO131129:HRO131134 IBK131129:IBK131134 ILG131129:ILG131134 IVC131129:IVC131134 JEY131129:JEY131134 JOU131129:JOU131134 JYQ131129:JYQ131134 KIM131129:KIM131134 KSI131129:KSI131134 LCE131129:LCE131134 LMA131129:LMA131134 LVW131129:LVW131134 MFS131129:MFS131134 MPO131129:MPO131134 MZK131129:MZK131134 NJG131129:NJG131134 NTC131129:NTC131134 OCY131129:OCY131134 OMU131129:OMU131134 OWQ131129:OWQ131134 PGM131129:PGM131134 PQI131129:PQI131134 QAE131129:QAE131134 QKA131129:QKA131134 QTW131129:QTW131134 RDS131129:RDS131134 RNO131129:RNO131134 RXK131129:RXK131134 SHG131129:SHG131134 SRC131129:SRC131134 TAY131129:TAY131134 TKU131129:TKU131134 TUQ131129:TUQ131134 UEM131129:UEM131134 UOI131129:UOI131134 UYE131129:UYE131134 VIA131129:VIA131134 VRW131129:VRW131134 WBS131129:WBS131134 WLO131129:WLO131134 WVK131129:WVK131134 C196665:C196670 IY196665:IY196670 SU196665:SU196670 ACQ196665:ACQ196670 AMM196665:AMM196670 AWI196665:AWI196670 BGE196665:BGE196670 BQA196665:BQA196670 BZW196665:BZW196670 CJS196665:CJS196670 CTO196665:CTO196670 DDK196665:DDK196670 DNG196665:DNG196670 DXC196665:DXC196670 EGY196665:EGY196670 EQU196665:EQU196670 FAQ196665:FAQ196670 FKM196665:FKM196670 FUI196665:FUI196670 GEE196665:GEE196670 GOA196665:GOA196670 GXW196665:GXW196670 HHS196665:HHS196670 HRO196665:HRO196670 IBK196665:IBK196670 ILG196665:ILG196670 IVC196665:IVC196670 JEY196665:JEY196670 JOU196665:JOU196670 JYQ196665:JYQ196670 KIM196665:KIM196670 KSI196665:KSI196670 LCE196665:LCE196670 LMA196665:LMA196670 LVW196665:LVW196670 MFS196665:MFS196670 MPO196665:MPO196670 MZK196665:MZK196670 NJG196665:NJG196670 NTC196665:NTC196670 OCY196665:OCY196670 OMU196665:OMU196670 OWQ196665:OWQ196670 PGM196665:PGM196670 PQI196665:PQI196670 QAE196665:QAE196670 QKA196665:QKA196670 QTW196665:QTW196670 RDS196665:RDS196670 RNO196665:RNO196670 RXK196665:RXK196670 SHG196665:SHG196670 SRC196665:SRC196670 TAY196665:TAY196670 TKU196665:TKU196670 TUQ196665:TUQ196670 UEM196665:UEM196670 UOI196665:UOI196670 UYE196665:UYE196670 VIA196665:VIA196670 VRW196665:VRW196670 WBS196665:WBS196670 WLO196665:WLO196670 WVK196665:WVK196670 C262201:C262206 IY262201:IY262206 SU262201:SU262206 ACQ262201:ACQ262206 AMM262201:AMM262206 AWI262201:AWI262206 BGE262201:BGE262206 BQA262201:BQA262206 BZW262201:BZW262206 CJS262201:CJS262206 CTO262201:CTO262206 DDK262201:DDK262206 DNG262201:DNG262206 DXC262201:DXC262206 EGY262201:EGY262206 EQU262201:EQU262206 FAQ262201:FAQ262206 FKM262201:FKM262206 FUI262201:FUI262206 GEE262201:GEE262206 GOA262201:GOA262206 GXW262201:GXW262206 HHS262201:HHS262206 HRO262201:HRO262206 IBK262201:IBK262206 ILG262201:ILG262206 IVC262201:IVC262206 JEY262201:JEY262206 JOU262201:JOU262206 JYQ262201:JYQ262206 KIM262201:KIM262206 KSI262201:KSI262206 LCE262201:LCE262206 LMA262201:LMA262206 LVW262201:LVW262206 MFS262201:MFS262206 MPO262201:MPO262206 MZK262201:MZK262206 NJG262201:NJG262206 NTC262201:NTC262206 OCY262201:OCY262206 OMU262201:OMU262206 OWQ262201:OWQ262206 PGM262201:PGM262206 PQI262201:PQI262206 QAE262201:QAE262206 QKA262201:QKA262206 QTW262201:QTW262206 RDS262201:RDS262206 RNO262201:RNO262206 RXK262201:RXK262206 SHG262201:SHG262206 SRC262201:SRC262206 TAY262201:TAY262206 TKU262201:TKU262206 TUQ262201:TUQ262206 UEM262201:UEM262206 UOI262201:UOI262206 UYE262201:UYE262206 VIA262201:VIA262206 VRW262201:VRW262206 WBS262201:WBS262206 WLO262201:WLO262206 WVK262201:WVK262206 C327737:C327742 IY327737:IY327742 SU327737:SU327742 ACQ327737:ACQ327742 AMM327737:AMM327742 AWI327737:AWI327742 BGE327737:BGE327742 BQA327737:BQA327742 BZW327737:BZW327742 CJS327737:CJS327742 CTO327737:CTO327742 DDK327737:DDK327742 DNG327737:DNG327742 DXC327737:DXC327742 EGY327737:EGY327742 EQU327737:EQU327742 FAQ327737:FAQ327742 FKM327737:FKM327742 FUI327737:FUI327742 GEE327737:GEE327742 GOA327737:GOA327742 GXW327737:GXW327742 HHS327737:HHS327742 HRO327737:HRO327742 IBK327737:IBK327742 ILG327737:ILG327742 IVC327737:IVC327742 JEY327737:JEY327742 JOU327737:JOU327742 JYQ327737:JYQ327742 KIM327737:KIM327742 KSI327737:KSI327742 LCE327737:LCE327742 LMA327737:LMA327742 LVW327737:LVW327742 MFS327737:MFS327742 MPO327737:MPO327742 MZK327737:MZK327742 NJG327737:NJG327742 NTC327737:NTC327742 OCY327737:OCY327742 OMU327737:OMU327742 OWQ327737:OWQ327742 PGM327737:PGM327742 PQI327737:PQI327742 QAE327737:QAE327742 QKA327737:QKA327742 QTW327737:QTW327742 RDS327737:RDS327742 RNO327737:RNO327742 RXK327737:RXK327742 SHG327737:SHG327742 SRC327737:SRC327742 TAY327737:TAY327742 TKU327737:TKU327742 TUQ327737:TUQ327742 UEM327737:UEM327742 UOI327737:UOI327742 UYE327737:UYE327742 VIA327737:VIA327742 VRW327737:VRW327742 WBS327737:WBS327742 WLO327737:WLO327742 WVK327737:WVK327742 C393273:C393278 IY393273:IY393278 SU393273:SU393278 ACQ393273:ACQ393278 AMM393273:AMM393278 AWI393273:AWI393278 BGE393273:BGE393278 BQA393273:BQA393278 BZW393273:BZW393278 CJS393273:CJS393278 CTO393273:CTO393278 DDK393273:DDK393278 DNG393273:DNG393278 DXC393273:DXC393278 EGY393273:EGY393278 EQU393273:EQU393278 FAQ393273:FAQ393278 FKM393273:FKM393278 FUI393273:FUI393278 GEE393273:GEE393278 GOA393273:GOA393278 GXW393273:GXW393278 HHS393273:HHS393278 HRO393273:HRO393278 IBK393273:IBK393278 ILG393273:ILG393278 IVC393273:IVC393278 JEY393273:JEY393278 JOU393273:JOU393278 JYQ393273:JYQ393278 KIM393273:KIM393278 KSI393273:KSI393278 LCE393273:LCE393278 LMA393273:LMA393278 LVW393273:LVW393278 MFS393273:MFS393278 MPO393273:MPO393278 MZK393273:MZK393278 NJG393273:NJG393278 NTC393273:NTC393278 OCY393273:OCY393278 OMU393273:OMU393278 OWQ393273:OWQ393278 PGM393273:PGM393278 PQI393273:PQI393278 QAE393273:QAE393278 QKA393273:QKA393278 QTW393273:QTW393278 RDS393273:RDS393278 RNO393273:RNO393278 RXK393273:RXK393278 SHG393273:SHG393278 SRC393273:SRC393278 TAY393273:TAY393278 TKU393273:TKU393278 TUQ393273:TUQ393278 UEM393273:UEM393278 UOI393273:UOI393278 UYE393273:UYE393278 VIA393273:VIA393278 VRW393273:VRW393278 WBS393273:WBS393278 WLO393273:WLO393278 WVK393273:WVK393278 C458809:C458814 IY458809:IY458814 SU458809:SU458814 ACQ458809:ACQ458814 AMM458809:AMM458814 AWI458809:AWI458814 BGE458809:BGE458814 BQA458809:BQA458814 BZW458809:BZW458814 CJS458809:CJS458814 CTO458809:CTO458814 DDK458809:DDK458814 DNG458809:DNG458814 DXC458809:DXC458814 EGY458809:EGY458814 EQU458809:EQU458814 FAQ458809:FAQ458814 FKM458809:FKM458814 FUI458809:FUI458814 GEE458809:GEE458814 GOA458809:GOA458814 GXW458809:GXW458814 HHS458809:HHS458814 HRO458809:HRO458814 IBK458809:IBK458814 ILG458809:ILG458814 IVC458809:IVC458814 JEY458809:JEY458814 JOU458809:JOU458814 JYQ458809:JYQ458814 KIM458809:KIM458814 KSI458809:KSI458814 LCE458809:LCE458814 LMA458809:LMA458814 LVW458809:LVW458814 MFS458809:MFS458814 MPO458809:MPO458814 MZK458809:MZK458814 NJG458809:NJG458814 NTC458809:NTC458814 OCY458809:OCY458814 OMU458809:OMU458814 OWQ458809:OWQ458814 PGM458809:PGM458814 PQI458809:PQI458814 QAE458809:QAE458814 QKA458809:QKA458814 QTW458809:QTW458814 RDS458809:RDS458814 RNO458809:RNO458814 RXK458809:RXK458814 SHG458809:SHG458814 SRC458809:SRC458814 TAY458809:TAY458814 TKU458809:TKU458814 TUQ458809:TUQ458814 UEM458809:UEM458814 UOI458809:UOI458814 UYE458809:UYE458814 VIA458809:VIA458814 VRW458809:VRW458814 WBS458809:WBS458814 WLO458809:WLO458814 WVK458809:WVK458814 C524345:C524350 IY524345:IY524350 SU524345:SU524350 ACQ524345:ACQ524350 AMM524345:AMM524350 AWI524345:AWI524350 BGE524345:BGE524350 BQA524345:BQA524350 BZW524345:BZW524350 CJS524345:CJS524350 CTO524345:CTO524350 DDK524345:DDK524350 DNG524345:DNG524350 DXC524345:DXC524350 EGY524345:EGY524350 EQU524345:EQU524350 FAQ524345:FAQ524350 FKM524345:FKM524350 FUI524345:FUI524350 GEE524345:GEE524350 GOA524345:GOA524350 GXW524345:GXW524350 HHS524345:HHS524350 HRO524345:HRO524350 IBK524345:IBK524350 ILG524345:ILG524350 IVC524345:IVC524350 JEY524345:JEY524350 JOU524345:JOU524350 JYQ524345:JYQ524350 KIM524345:KIM524350 KSI524345:KSI524350 LCE524345:LCE524350 LMA524345:LMA524350 LVW524345:LVW524350 MFS524345:MFS524350 MPO524345:MPO524350 MZK524345:MZK524350 NJG524345:NJG524350 NTC524345:NTC524350 OCY524345:OCY524350 OMU524345:OMU524350 OWQ524345:OWQ524350 PGM524345:PGM524350 PQI524345:PQI524350 QAE524345:QAE524350 QKA524345:QKA524350 QTW524345:QTW524350 RDS524345:RDS524350 RNO524345:RNO524350 RXK524345:RXK524350 SHG524345:SHG524350 SRC524345:SRC524350 TAY524345:TAY524350 TKU524345:TKU524350 TUQ524345:TUQ524350 UEM524345:UEM524350 UOI524345:UOI524350 UYE524345:UYE524350 VIA524345:VIA524350 VRW524345:VRW524350 WBS524345:WBS524350 WLO524345:WLO524350 WVK524345:WVK524350 C589881:C589886 IY589881:IY589886 SU589881:SU589886 ACQ589881:ACQ589886 AMM589881:AMM589886 AWI589881:AWI589886 BGE589881:BGE589886 BQA589881:BQA589886 BZW589881:BZW589886 CJS589881:CJS589886 CTO589881:CTO589886 DDK589881:DDK589886 DNG589881:DNG589886 DXC589881:DXC589886 EGY589881:EGY589886 EQU589881:EQU589886 FAQ589881:FAQ589886 FKM589881:FKM589886 FUI589881:FUI589886 GEE589881:GEE589886 GOA589881:GOA589886 GXW589881:GXW589886 HHS589881:HHS589886 HRO589881:HRO589886 IBK589881:IBK589886 ILG589881:ILG589886 IVC589881:IVC589886 JEY589881:JEY589886 JOU589881:JOU589886 JYQ589881:JYQ589886 KIM589881:KIM589886 KSI589881:KSI589886 LCE589881:LCE589886 LMA589881:LMA589886 LVW589881:LVW589886 MFS589881:MFS589886 MPO589881:MPO589886 MZK589881:MZK589886 NJG589881:NJG589886 NTC589881:NTC589886 OCY589881:OCY589886 OMU589881:OMU589886 OWQ589881:OWQ589886 PGM589881:PGM589886 PQI589881:PQI589886 QAE589881:QAE589886 QKA589881:QKA589886 QTW589881:QTW589886 RDS589881:RDS589886 RNO589881:RNO589886 RXK589881:RXK589886 SHG589881:SHG589886 SRC589881:SRC589886 TAY589881:TAY589886 TKU589881:TKU589886 TUQ589881:TUQ589886 UEM589881:UEM589886 UOI589881:UOI589886 UYE589881:UYE589886 VIA589881:VIA589886 VRW589881:VRW589886 WBS589881:WBS589886 WLO589881:WLO589886 WVK589881:WVK589886 C655417:C655422 IY655417:IY655422 SU655417:SU655422 ACQ655417:ACQ655422 AMM655417:AMM655422 AWI655417:AWI655422 BGE655417:BGE655422 BQA655417:BQA655422 BZW655417:BZW655422 CJS655417:CJS655422 CTO655417:CTO655422 DDK655417:DDK655422 DNG655417:DNG655422 DXC655417:DXC655422 EGY655417:EGY655422 EQU655417:EQU655422 FAQ655417:FAQ655422 FKM655417:FKM655422 FUI655417:FUI655422 GEE655417:GEE655422 GOA655417:GOA655422 GXW655417:GXW655422 HHS655417:HHS655422 HRO655417:HRO655422 IBK655417:IBK655422 ILG655417:ILG655422 IVC655417:IVC655422 JEY655417:JEY655422 JOU655417:JOU655422 JYQ655417:JYQ655422 KIM655417:KIM655422 KSI655417:KSI655422 LCE655417:LCE655422 LMA655417:LMA655422 LVW655417:LVW655422 MFS655417:MFS655422 MPO655417:MPO655422 MZK655417:MZK655422 NJG655417:NJG655422 NTC655417:NTC655422 OCY655417:OCY655422 OMU655417:OMU655422 OWQ655417:OWQ655422 PGM655417:PGM655422 PQI655417:PQI655422 QAE655417:QAE655422 QKA655417:QKA655422 QTW655417:QTW655422 RDS655417:RDS655422 RNO655417:RNO655422 RXK655417:RXK655422 SHG655417:SHG655422 SRC655417:SRC655422 TAY655417:TAY655422 TKU655417:TKU655422 TUQ655417:TUQ655422 UEM655417:UEM655422 UOI655417:UOI655422 UYE655417:UYE655422 VIA655417:VIA655422 VRW655417:VRW655422 WBS655417:WBS655422 WLO655417:WLO655422 WVK655417:WVK655422 C720953:C720958 IY720953:IY720958 SU720953:SU720958 ACQ720953:ACQ720958 AMM720953:AMM720958 AWI720953:AWI720958 BGE720953:BGE720958 BQA720953:BQA720958 BZW720953:BZW720958 CJS720953:CJS720958 CTO720953:CTO720958 DDK720953:DDK720958 DNG720953:DNG720958 DXC720953:DXC720958 EGY720953:EGY720958 EQU720953:EQU720958 FAQ720953:FAQ720958 FKM720953:FKM720958 FUI720953:FUI720958 GEE720953:GEE720958 GOA720953:GOA720958 GXW720953:GXW720958 HHS720953:HHS720958 HRO720953:HRO720958 IBK720953:IBK720958 ILG720953:ILG720958 IVC720953:IVC720958 JEY720953:JEY720958 JOU720953:JOU720958 JYQ720953:JYQ720958 KIM720953:KIM720958 KSI720953:KSI720958 LCE720953:LCE720958 LMA720953:LMA720958 LVW720953:LVW720958 MFS720953:MFS720958 MPO720953:MPO720958 MZK720953:MZK720958 NJG720953:NJG720958 NTC720953:NTC720958 OCY720953:OCY720958 OMU720953:OMU720958 OWQ720953:OWQ720958 PGM720953:PGM720958 PQI720953:PQI720958 QAE720953:QAE720958 QKA720953:QKA720958 QTW720953:QTW720958 RDS720953:RDS720958 RNO720953:RNO720958 RXK720953:RXK720958 SHG720953:SHG720958 SRC720953:SRC720958 TAY720953:TAY720958 TKU720953:TKU720958 TUQ720953:TUQ720958 UEM720953:UEM720958 UOI720953:UOI720958 UYE720953:UYE720958 VIA720953:VIA720958 VRW720953:VRW720958 WBS720953:WBS720958 WLO720953:WLO720958 WVK720953:WVK720958 C786489:C786494 IY786489:IY786494 SU786489:SU786494 ACQ786489:ACQ786494 AMM786489:AMM786494 AWI786489:AWI786494 BGE786489:BGE786494 BQA786489:BQA786494 BZW786489:BZW786494 CJS786489:CJS786494 CTO786489:CTO786494 DDK786489:DDK786494 DNG786489:DNG786494 DXC786489:DXC786494 EGY786489:EGY786494 EQU786489:EQU786494 FAQ786489:FAQ786494 FKM786489:FKM786494 FUI786489:FUI786494 GEE786489:GEE786494 GOA786489:GOA786494 GXW786489:GXW786494 HHS786489:HHS786494 HRO786489:HRO786494 IBK786489:IBK786494 ILG786489:ILG786494 IVC786489:IVC786494 JEY786489:JEY786494 JOU786489:JOU786494 JYQ786489:JYQ786494 KIM786489:KIM786494 KSI786489:KSI786494 LCE786489:LCE786494 LMA786489:LMA786494 LVW786489:LVW786494 MFS786489:MFS786494 MPO786489:MPO786494 MZK786489:MZK786494 NJG786489:NJG786494 NTC786489:NTC786494 OCY786489:OCY786494 OMU786489:OMU786494 OWQ786489:OWQ786494 PGM786489:PGM786494 PQI786489:PQI786494 QAE786489:QAE786494 QKA786489:QKA786494 QTW786489:QTW786494 RDS786489:RDS786494 RNO786489:RNO786494 RXK786489:RXK786494 SHG786489:SHG786494 SRC786489:SRC786494 TAY786489:TAY786494 TKU786489:TKU786494 TUQ786489:TUQ786494 UEM786489:UEM786494 UOI786489:UOI786494 UYE786489:UYE786494 VIA786489:VIA786494 VRW786489:VRW786494 WBS786489:WBS786494 WLO786489:WLO786494 WVK786489:WVK786494 C852025:C852030 IY852025:IY852030 SU852025:SU852030 ACQ852025:ACQ852030 AMM852025:AMM852030 AWI852025:AWI852030 BGE852025:BGE852030 BQA852025:BQA852030 BZW852025:BZW852030 CJS852025:CJS852030 CTO852025:CTO852030 DDK852025:DDK852030 DNG852025:DNG852030 DXC852025:DXC852030 EGY852025:EGY852030 EQU852025:EQU852030 FAQ852025:FAQ852030 FKM852025:FKM852030 FUI852025:FUI852030 GEE852025:GEE852030 GOA852025:GOA852030 GXW852025:GXW852030 HHS852025:HHS852030 HRO852025:HRO852030 IBK852025:IBK852030 ILG852025:ILG852030 IVC852025:IVC852030 JEY852025:JEY852030 JOU852025:JOU852030 JYQ852025:JYQ852030 KIM852025:KIM852030 KSI852025:KSI852030 LCE852025:LCE852030 LMA852025:LMA852030 LVW852025:LVW852030 MFS852025:MFS852030 MPO852025:MPO852030 MZK852025:MZK852030 NJG852025:NJG852030 NTC852025:NTC852030 OCY852025:OCY852030 OMU852025:OMU852030 OWQ852025:OWQ852030 PGM852025:PGM852030 PQI852025:PQI852030 QAE852025:QAE852030 QKA852025:QKA852030 QTW852025:QTW852030 RDS852025:RDS852030 RNO852025:RNO852030 RXK852025:RXK852030 SHG852025:SHG852030 SRC852025:SRC852030 TAY852025:TAY852030 TKU852025:TKU852030 TUQ852025:TUQ852030 UEM852025:UEM852030 UOI852025:UOI852030 UYE852025:UYE852030 VIA852025:VIA852030 VRW852025:VRW852030 WBS852025:WBS852030 WLO852025:WLO852030 WVK852025:WVK852030 C917561:C917566 IY917561:IY917566 SU917561:SU917566 ACQ917561:ACQ917566 AMM917561:AMM917566 AWI917561:AWI917566 BGE917561:BGE917566 BQA917561:BQA917566 BZW917561:BZW917566 CJS917561:CJS917566 CTO917561:CTO917566 DDK917561:DDK917566 DNG917561:DNG917566 DXC917561:DXC917566 EGY917561:EGY917566 EQU917561:EQU917566 FAQ917561:FAQ917566 FKM917561:FKM917566 FUI917561:FUI917566 GEE917561:GEE917566 GOA917561:GOA917566 GXW917561:GXW917566 HHS917561:HHS917566 HRO917561:HRO917566 IBK917561:IBK917566 ILG917561:ILG917566 IVC917561:IVC917566 JEY917561:JEY917566 JOU917561:JOU917566 JYQ917561:JYQ917566 KIM917561:KIM917566 KSI917561:KSI917566 LCE917561:LCE917566 LMA917561:LMA917566 LVW917561:LVW917566 MFS917561:MFS917566 MPO917561:MPO917566 MZK917561:MZK917566 NJG917561:NJG917566 NTC917561:NTC917566 OCY917561:OCY917566 OMU917561:OMU917566 OWQ917561:OWQ917566 PGM917561:PGM917566 PQI917561:PQI917566 QAE917561:QAE917566 QKA917561:QKA917566 QTW917561:QTW917566 RDS917561:RDS917566 RNO917561:RNO917566 RXK917561:RXK917566 SHG917561:SHG917566 SRC917561:SRC917566 TAY917561:TAY917566 TKU917561:TKU917566 TUQ917561:TUQ917566 UEM917561:UEM917566 UOI917561:UOI917566 UYE917561:UYE917566 VIA917561:VIA917566 VRW917561:VRW917566 WBS917561:WBS917566 WLO917561:WLO917566 WVK917561:WVK917566 C983097:C983102 IY983097:IY983102 SU983097:SU983102 ACQ983097:ACQ983102 AMM983097:AMM983102 AWI983097:AWI983102 BGE983097:BGE983102 BQA983097:BQA983102 BZW983097:BZW983102 CJS983097:CJS983102 CTO983097:CTO983102 DDK983097:DDK983102 DNG983097:DNG983102 DXC983097:DXC983102 EGY983097:EGY983102 EQU983097:EQU983102 FAQ983097:FAQ983102 FKM983097:FKM983102 FUI983097:FUI983102 GEE983097:GEE983102 GOA983097:GOA983102 GXW983097:GXW983102 HHS983097:HHS983102 HRO983097:HRO983102 IBK983097:IBK983102 ILG983097:ILG983102 IVC983097:IVC983102 JEY983097:JEY983102 JOU983097:JOU983102 JYQ983097:JYQ983102 KIM983097:KIM983102 KSI983097:KSI983102 LCE983097:LCE983102 LMA983097:LMA983102 LVW983097:LVW983102 MFS983097:MFS983102 MPO983097:MPO983102 MZK983097:MZK983102 NJG983097:NJG983102 NTC983097:NTC983102 OCY983097:OCY983102 OMU983097:OMU983102 OWQ983097:OWQ983102 PGM983097:PGM983102 PQI983097:PQI983102 QAE983097:QAE983102 QKA983097:QKA983102 QTW983097:QTW983102 RDS983097:RDS983102 RNO983097:RNO983102 RXK983097:RXK983102 SHG983097:SHG983102 SRC983097:SRC983102 TAY983097:TAY983102 TKU983097:TKU983102 TUQ983097:TUQ983102 UEM983097:UEM983102 UOI983097:UOI983102 UYE983097:UYE983102 VIA983097:VIA983102 VRW983097:VRW983102 WBS983097:WBS983102 WLO983097:WLO983102 WVK983097:WVK983102 C85 IY85 SU85 ACQ85 AMM85 AWI85 BGE85 BQA85 BZW85 CJS85 CTO85 DDK85 DNG85 DXC85 EGY85 EQU85 FAQ85 FKM85 FUI85 GEE85 GOA85 GXW85 HHS85 HRO85 IBK85 ILG85 IVC85 JEY85 JOU85 JYQ85 KIM85 KSI85 LCE85 LMA85 LVW85 MFS85 MPO85 MZK85 NJG85 NTC85 OCY85 OMU85 OWQ85 PGM85 PQI85 QAE85 QKA85 QTW85 RDS85 RNO85 RXK85 SHG85 SRC85 TAY85 TKU85 TUQ85 UEM85 UOI85 UYE85 VIA85 VRW85 WBS85 WLO85 WVK85 C82 IY82 SU82 ACQ82 AMM82 AWI82 BGE82 BQA82 BZW82 CJS82 CTO82 DDK82 DNG82 DXC82 EGY82 EQU82 FAQ82 FKM82 FUI82 GEE82 GOA82 GXW82 HHS82 HRO82 IBK82 ILG82 IVC82 JEY82 JOU82 JYQ82 KIM82 KSI82 LCE82 LMA82 LVW82 MFS82 MPO82 MZK82 NJG82 NTC82 OCY82 OMU82 OWQ82 PGM82 PQI82 QAE82 QKA82 QTW82 RDS82 RNO82 RXK82 SHG82 SRC82 TAY82 TKU82 TUQ82 UEM82 UOI82 UYE82 VIA82 VRW82 WBS82 WLO82 WVK82 C89:C91 IY89:IY91 SU89:SU91 ACQ89:ACQ91 AMM89:AMM91 AWI89:AWI91 BGE89:BGE91 BQA89:BQA91 BZW89:BZW91 CJS89:CJS91 CTO89:CTO91 DDK89:DDK91 DNG89:DNG91 DXC89:DXC91 EGY89:EGY91 EQU89:EQU91 FAQ89:FAQ91 FKM89:FKM91 FUI89:FUI91 GEE89:GEE91 GOA89:GOA91 GXW89:GXW91 HHS89:HHS91 HRO89:HRO91 IBK89:IBK91 ILG89:ILG91 IVC89:IVC91 JEY89:JEY91 JOU89:JOU91 JYQ89:JYQ91 KIM89:KIM91 KSI89:KSI91 LCE89:LCE91 LMA89:LMA91 LVW89:LVW91 MFS89:MFS91 MPO89:MPO91 MZK89:MZK91 NJG89:NJG91 NTC89:NTC91 OCY89:OCY91 OMU89:OMU91 OWQ89:OWQ91 PGM89:PGM91 PQI89:PQI91 QAE89:QAE91 QKA89:QKA91 QTW89:QTW91 RDS89:RDS91 RNO89:RNO91 RXK89:RXK91 SHG89:SHG91 SRC89:SRC91 TAY89:TAY91 TKU89:TKU91 TUQ89:TUQ91 UEM89:UEM91 UOI89:UOI91 UYE89:UYE91 VIA89:VIA91 VRW89:VRW91 WBS89:WBS91 WLO89:WLO91 WVK89:WVK91 C55:C58 IY55:IY58 SU55:SU58 ACQ55:ACQ58 AMM55:AMM58 AWI55:AWI58 BGE55:BGE58 BQA55:BQA58 BZW55:BZW58 CJS55:CJS58 CTO55:CTO58 DDK55:DDK58 DNG55:DNG58 DXC55:DXC58 EGY55:EGY58 EQU55:EQU58 FAQ55:FAQ58 FKM55:FKM58 FUI55:FUI58 GEE55:GEE58 GOA55:GOA58 GXW55:GXW58 HHS55:HHS58 HRO55:HRO58 IBK55:IBK58 ILG55:ILG58 IVC55:IVC58 JEY55:JEY58 JOU55:JOU58 JYQ55:JYQ58 KIM55:KIM58 KSI55:KSI58 LCE55:LCE58 LMA55:LMA58 LVW55:LVW58 MFS55:MFS58 MPO55:MPO58 MZK55:MZK58 NJG55:NJG58 NTC55:NTC58 OCY55:OCY58 OMU55:OMU58 OWQ55:OWQ58 PGM55:PGM58 PQI55:PQI58 QAE55:QAE58 QKA55:QKA58 QTW55:QTW58 RDS55:RDS58 RNO55:RNO58 RXK55:RXK58 SHG55:SHG58 SRC55:SRC58 TAY55:TAY58 TKU55:TKU58 TUQ55:TUQ58 UEM55:UEM58 UOI55:UOI58 UYE55:UYE58 VIA55:VIA58 VRW55:VRW58 WBS55:WBS58 WLO55:WLO58 WVK55:WVK58 C60:C65 IY60:IY65 SU60:SU65 ACQ60:ACQ65 AMM60:AMM65 AWI60:AWI65 BGE60:BGE65 BQA60:BQA65 BZW60:BZW65 CJS60:CJS65 CTO60:CTO65 DDK60:DDK65 DNG60:DNG65 DXC60:DXC65 EGY60:EGY65 EQU60:EQU65 FAQ60:FAQ65 FKM60:FKM65 FUI60:FUI65 GEE60:GEE65 GOA60:GOA65 GXW60:GXW65 HHS60:HHS65 HRO60:HRO65 IBK60:IBK65 ILG60:ILG65 IVC60:IVC65 JEY60:JEY65 JOU60:JOU65 JYQ60:JYQ65 KIM60:KIM65 KSI60:KSI65 LCE60:LCE65 LMA60:LMA65 LVW60:LVW65 MFS60:MFS65 MPO60:MPO65 MZK60:MZK65 NJG60:NJG65 NTC60:NTC65 OCY60:OCY65 OMU60:OMU65 OWQ60:OWQ65 PGM60:PGM65 PQI60:PQI65 QAE60:QAE65 QKA60:QKA65 QTW60:QTW65 RDS60:RDS65 RNO60:RNO65 RXK60:RXK65 SHG60:SHG65 SRC60:SRC65 TAY60:TAY65 TKU60:TKU65 TUQ60:TUQ65 UEM60:UEM65 UOI60:UOI65 UYE60:UYE65 VIA60:VIA65 VRW60:VRW65 WBS60:WBS65 WLO60:WLO65 WVK60:WVK65">
      <formula1>0</formula1>
      <formula2>9.99999999999999E+23</formula2>
    </dataValidation>
    <dataValidation type="list" allowBlank="1" showInputMessage="1" showErrorMessage="1" errorTitle="Ошибка" error="Выберите значение из списка" prompt="Выберите значение из списка" sqref="C65621 IY65621 SU65621 ACQ65621 AMM65621 AWI65621 BGE65621 BQA65621 BZW65621 CJS65621 CTO65621 DDK65621 DNG65621 DXC65621 EGY65621 EQU65621 FAQ65621 FKM65621 FUI65621 GEE65621 GOA65621 GXW65621 HHS65621 HRO65621 IBK65621 ILG65621 IVC65621 JEY65621 JOU65621 JYQ65621 KIM65621 KSI65621 LCE65621 LMA65621 LVW65621 MFS65621 MPO65621 MZK65621 NJG65621 NTC65621 OCY65621 OMU65621 OWQ65621 PGM65621 PQI65621 QAE65621 QKA65621 QTW65621 RDS65621 RNO65621 RXK65621 SHG65621 SRC65621 TAY65621 TKU65621 TUQ65621 UEM65621 UOI65621 UYE65621 VIA65621 VRW65621 WBS65621 WLO65621 WVK65621 C131157 IY131157 SU131157 ACQ131157 AMM131157 AWI131157 BGE131157 BQA131157 BZW131157 CJS131157 CTO131157 DDK131157 DNG131157 DXC131157 EGY131157 EQU131157 FAQ131157 FKM131157 FUI131157 GEE131157 GOA131157 GXW131157 HHS131157 HRO131157 IBK131157 ILG131157 IVC131157 JEY131157 JOU131157 JYQ131157 KIM131157 KSI131157 LCE131157 LMA131157 LVW131157 MFS131157 MPO131157 MZK131157 NJG131157 NTC131157 OCY131157 OMU131157 OWQ131157 PGM131157 PQI131157 QAE131157 QKA131157 QTW131157 RDS131157 RNO131157 RXK131157 SHG131157 SRC131157 TAY131157 TKU131157 TUQ131157 UEM131157 UOI131157 UYE131157 VIA131157 VRW131157 WBS131157 WLO131157 WVK131157 C196693 IY196693 SU196693 ACQ196693 AMM196693 AWI196693 BGE196693 BQA196693 BZW196693 CJS196693 CTO196693 DDK196693 DNG196693 DXC196693 EGY196693 EQU196693 FAQ196693 FKM196693 FUI196693 GEE196693 GOA196693 GXW196693 HHS196693 HRO196693 IBK196693 ILG196693 IVC196693 JEY196693 JOU196693 JYQ196693 KIM196693 KSI196693 LCE196693 LMA196693 LVW196693 MFS196693 MPO196693 MZK196693 NJG196693 NTC196693 OCY196693 OMU196693 OWQ196693 PGM196693 PQI196693 QAE196693 QKA196693 QTW196693 RDS196693 RNO196693 RXK196693 SHG196693 SRC196693 TAY196693 TKU196693 TUQ196693 UEM196693 UOI196693 UYE196693 VIA196693 VRW196693 WBS196693 WLO196693 WVK196693 C262229 IY262229 SU262229 ACQ262229 AMM262229 AWI262229 BGE262229 BQA262229 BZW262229 CJS262229 CTO262229 DDK262229 DNG262229 DXC262229 EGY262229 EQU262229 FAQ262229 FKM262229 FUI262229 GEE262229 GOA262229 GXW262229 HHS262229 HRO262229 IBK262229 ILG262229 IVC262229 JEY262229 JOU262229 JYQ262229 KIM262229 KSI262229 LCE262229 LMA262229 LVW262229 MFS262229 MPO262229 MZK262229 NJG262229 NTC262229 OCY262229 OMU262229 OWQ262229 PGM262229 PQI262229 QAE262229 QKA262229 QTW262229 RDS262229 RNO262229 RXK262229 SHG262229 SRC262229 TAY262229 TKU262229 TUQ262229 UEM262229 UOI262229 UYE262229 VIA262229 VRW262229 WBS262229 WLO262229 WVK262229 C327765 IY327765 SU327765 ACQ327765 AMM327765 AWI327765 BGE327765 BQA327765 BZW327765 CJS327765 CTO327765 DDK327765 DNG327765 DXC327765 EGY327765 EQU327765 FAQ327765 FKM327765 FUI327765 GEE327765 GOA327765 GXW327765 HHS327765 HRO327765 IBK327765 ILG327765 IVC327765 JEY327765 JOU327765 JYQ327765 KIM327765 KSI327765 LCE327765 LMA327765 LVW327765 MFS327765 MPO327765 MZK327765 NJG327765 NTC327765 OCY327765 OMU327765 OWQ327765 PGM327765 PQI327765 QAE327765 QKA327765 QTW327765 RDS327765 RNO327765 RXK327765 SHG327765 SRC327765 TAY327765 TKU327765 TUQ327765 UEM327765 UOI327765 UYE327765 VIA327765 VRW327765 WBS327765 WLO327765 WVK327765 C393301 IY393301 SU393301 ACQ393301 AMM393301 AWI393301 BGE393301 BQA393301 BZW393301 CJS393301 CTO393301 DDK393301 DNG393301 DXC393301 EGY393301 EQU393301 FAQ393301 FKM393301 FUI393301 GEE393301 GOA393301 GXW393301 HHS393301 HRO393301 IBK393301 ILG393301 IVC393301 JEY393301 JOU393301 JYQ393301 KIM393301 KSI393301 LCE393301 LMA393301 LVW393301 MFS393301 MPO393301 MZK393301 NJG393301 NTC393301 OCY393301 OMU393301 OWQ393301 PGM393301 PQI393301 QAE393301 QKA393301 QTW393301 RDS393301 RNO393301 RXK393301 SHG393301 SRC393301 TAY393301 TKU393301 TUQ393301 UEM393301 UOI393301 UYE393301 VIA393301 VRW393301 WBS393301 WLO393301 WVK393301 C458837 IY458837 SU458837 ACQ458837 AMM458837 AWI458837 BGE458837 BQA458837 BZW458837 CJS458837 CTO458837 DDK458837 DNG458837 DXC458837 EGY458837 EQU458837 FAQ458837 FKM458837 FUI458837 GEE458837 GOA458837 GXW458837 HHS458837 HRO458837 IBK458837 ILG458837 IVC458837 JEY458837 JOU458837 JYQ458837 KIM458837 KSI458837 LCE458837 LMA458837 LVW458837 MFS458837 MPO458837 MZK458837 NJG458837 NTC458837 OCY458837 OMU458837 OWQ458837 PGM458837 PQI458837 QAE458837 QKA458837 QTW458837 RDS458837 RNO458837 RXK458837 SHG458837 SRC458837 TAY458837 TKU458837 TUQ458837 UEM458837 UOI458837 UYE458837 VIA458837 VRW458837 WBS458837 WLO458837 WVK458837 C524373 IY524373 SU524373 ACQ524373 AMM524373 AWI524373 BGE524373 BQA524373 BZW524373 CJS524373 CTO524373 DDK524373 DNG524373 DXC524373 EGY524373 EQU524373 FAQ524373 FKM524373 FUI524373 GEE524373 GOA524373 GXW524373 HHS524373 HRO524373 IBK524373 ILG524373 IVC524373 JEY524373 JOU524373 JYQ524373 KIM524373 KSI524373 LCE524373 LMA524373 LVW524373 MFS524373 MPO524373 MZK524373 NJG524373 NTC524373 OCY524373 OMU524373 OWQ524373 PGM524373 PQI524373 QAE524373 QKA524373 QTW524373 RDS524373 RNO524373 RXK524373 SHG524373 SRC524373 TAY524373 TKU524373 TUQ524373 UEM524373 UOI524373 UYE524373 VIA524373 VRW524373 WBS524373 WLO524373 WVK524373 C589909 IY589909 SU589909 ACQ589909 AMM589909 AWI589909 BGE589909 BQA589909 BZW589909 CJS589909 CTO589909 DDK589909 DNG589909 DXC589909 EGY589909 EQU589909 FAQ589909 FKM589909 FUI589909 GEE589909 GOA589909 GXW589909 HHS589909 HRO589909 IBK589909 ILG589909 IVC589909 JEY589909 JOU589909 JYQ589909 KIM589909 KSI589909 LCE589909 LMA589909 LVW589909 MFS589909 MPO589909 MZK589909 NJG589909 NTC589909 OCY589909 OMU589909 OWQ589909 PGM589909 PQI589909 QAE589909 QKA589909 QTW589909 RDS589909 RNO589909 RXK589909 SHG589909 SRC589909 TAY589909 TKU589909 TUQ589909 UEM589909 UOI589909 UYE589909 VIA589909 VRW589909 WBS589909 WLO589909 WVK589909 C655445 IY655445 SU655445 ACQ655445 AMM655445 AWI655445 BGE655445 BQA655445 BZW655445 CJS655445 CTO655445 DDK655445 DNG655445 DXC655445 EGY655445 EQU655445 FAQ655445 FKM655445 FUI655445 GEE655445 GOA655445 GXW655445 HHS655445 HRO655445 IBK655445 ILG655445 IVC655445 JEY655445 JOU655445 JYQ655445 KIM655445 KSI655445 LCE655445 LMA655445 LVW655445 MFS655445 MPO655445 MZK655445 NJG655445 NTC655445 OCY655445 OMU655445 OWQ655445 PGM655445 PQI655445 QAE655445 QKA655445 QTW655445 RDS655445 RNO655445 RXK655445 SHG655445 SRC655445 TAY655445 TKU655445 TUQ655445 UEM655445 UOI655445 UYE655445 VIA655445 VRW655445 WBS655445 WLO655445 WVK655445 C720981 IY720981 SU720981 ACQ720981 AMM720981 AWI720981 BGE720981 BQA720981 BZW720981 CJS720981 CTO720981 DDK720981 DNG720981 DXC720981 EGY720981 EQU720981 FAQ720981 FKM720981 FUI720981 GEE720981 GOA720981 GXW720981 HHS720981 HRO720981 IBK720981 ILG720981 IVC720981 JEY720981 JOU720981 JYQ720981 KIM720981 KSI720981 LCE720981 LMA720981 LVW720981 MFS720981 MPO720981 MZK720981 NJG720981 NTC720981 OCY720981 OMU720981 OWQ720981 PGM720981 PQI720981 QAE720981 QKA720981 QTW720981 RDS720981 RNO720981 RXK720981 SHG720981 SRC720981 TAY720981 TKU720981 TUQ720981 UEM720981 UOI720981 UYE720981 VIA720981 VRW720981 WBS720981 WLO720981 WVK720981 C786517 IY786517 SU786517 ACQ786517 AMM786517 AWI786517 BGE786517 BQA786517 BZW786517 CJS786517 CTO786517 DDK786517 DNG786517 DXC786517 EGY786517 EQU786517 FAQ786517 FKM786517 FUI786517 GEE786517 GOA786517 GXW786517 HHS786517 HRO786517 IBK786517 ILG786517 IVC786517 JEY786517 JOU786517 JYQ786517 KIM786517 KSI786517 LCE786517 LMA786517 LVW786517 MFS786517 MPO786517 MZK786517 NJG786517 NTC786517 OCY786517 OMU786517 OWQ786517 PGM786517 PQI786517 QAE786517 QKA786517 QTW786517 RDS786517 RNO786517 RXK786517 SHG786517 SRC786517 TAY786517 TKU786517 TUQ786517 UEM786517 UOI786517 UYE786517 VIA786517 VRW786517 WBS786517 WLO786517 WVK786517 C852053 IY852053 SU852053 ACQ852053 AMM852053 AWI852053 BGE852053 BQA852053 BZW852053 CJS852053 CTO852053 DDK852053 DNG852053 DXC852053 EGY852053 EQU852053 FAQ852053 FKM852053 FUI852053 GEE852053 GOA852053 GXW852053 HHS852053 HRO852053 IBK852053 ILG852053 IVC852053 JEY852053 JOU852053 JYQ852053 KIM852053 KSI852053 LCE852053 LMA852053 LVW852053 MFS852053 MPO852053 MZK852053 NJG852053 NTC852053 OCY852053 OMU852053 OWQ852053 PGM852053 PQI852053 QAE852053 QKA852053 QTW852053 RDS852053 RNO852053 RXK852053 SHG852053 SRC852053 TAY852053 TKU852053 TUQ852053 UEM852053 UOI852053 UYE852053 VIA852053 VRW852053 WBS852053 WLO852053 WVK852053 C917589 IY917589 SU917589 ACQ917589 AMM917589 AWI917589 BGE917589 BQA917589 BZW917589 CJS917589 CTO917589 DDK917589 DNG917589 DXC917589 EGY917589 EQU917589 FAQ917589 FKM917589 FUI917589 GEE917589 GOA917589 GXW917589 HHS917589 HRO917589 IBK917589 ILG917589 IVC917589 JEY917589 JOU917589 JYQ917589 KIM917589 KSI917589 LCE917589 LMA917589 LVW917589 MFS917589 MPO917589 MZK917589 NJG917589 NTC917589 OCY917589 OMU917589 OWQ917589 PGM917589 PQI917589 QAE917589 QKA917589 QTW917589 RDS917589 RNO917589 RXK917589 SHG917589 SRC917589 TAY917589 TKU917589 TUQ917589 UEM917589 UOI917589 UYE917589 VIA917589 VRW917589 WBS917589 WLO917589 WVK917589 C983125 IY983125 SU983125 ACQ983125 AMM983125 AWI983125 BGE983125 BQA983125 BZW983125 CJS983125 CTO983125 DDK983125 DNG983125 DXC983125 EGY983125 EQU983125 FAQ983125 FKM983125 FUI983125 GEE983125 GOA983125 GXW983125 HHS983125 HRO983125 IBK983125 ILG983125 IVC983125 JEY983125 JOU983125 JYQ983125 KIM983125 KSI983125 LCE983125 LMA983125 LVW983125 MFS983125 MPO983125 MZK983125 NJG983125 NTC983125 OCY983125 OMU983125 OWQ983125 PGM983125 PQI983125 QAE983125 QKA983125 QTW983125 RDS983125 RNO983125 RXK983125 SHG983125 SRC983125 TAY983125 TKU983125 TUQ983125 UEM983125 UOI983125 UYE983125 VIA983125 VRW983125 WBS983125 WLO983125 WVK983125 C88 IY88 SU88 ACQ88 AMM88 AWI88 BGE88 BQA88 BZW88 CJS88 CTO88 DDK88 DNG88 DXC88 EGY88 EQU88 FAQ88 FKM88 FUI88 GEE88 GOA88 GXW88 HHS88 HRO88 IBK88 ILG88 IVC88 JEY88 JOU88 JYQ88 KIM88 KSI88 LCE88 LMA88 LVW88 MFS88 MPO88 MZK88 NJG88 NTC88 OCY88 OMU88 OWQ88 PGM88 PQI88 QAE88 QKA88 QTW88 RDS88 RNO88 RXK88 SHG88 SRC88 TAY88 TKU88 TUQ88 UEM88 UOI88 UYE88 VIA88 VRW88 WBS88 WLO88 WVK88">
      <formula1>vdet_vo_list_with_no</formula1>
    </dataValidation>
    <dataValidation type="list" allowBlank="1" showInputMessage="1" showErrorMessage="1" errorTitle="Ошибка" error="Выберите значение из списка" prompt="Выберите значение из списка" sqref="C65617 IY65617 SU65617 ACQ65617 AMM65617 AWI65617 BGE65617 BQA65617 BZW65617 CJS65617 CTO65617 DDK65617 DNG65617 DXC65617 EGY65617 EQU65617 FAQ65617 FKM65617 FUI65617 GEE65617 GOA65617 GXW65617 HHS65617 HRO65617 IBK65617 ILG65617 IVC65617 JEY65617 JOU65617 JYQ65617 KIM65617 KSI65617 LCE65617 LMA65617 LVW65617 MFS65617 MPO65617 MZK65617 NJG65617 NTC65617 OCY65617 OMU65617 OWQ65617 PGM65617 PQI65617 QAE65617 QKA65617 QTW65617 RDS65617 RNO65617 RXK65617 SHG65617 SRC65617 TAY65617 TKU65617 TUQ65617 UEM65617 UOI65617 UYE65617 VIA65617 VRW65617 WBS65617 WLO65617 WVK65617 C131153 IY131153 SU131153 ACQ131153 AMM131153 AWI131153 BGE131153 BQA131153 BZW131153 CJS131153 CTO131153 DDK131153 DNG131153 DXC131153 EGY131153 EQU131153 FAQ131153 FKM131153 FUI131153 GEE131153 GOA131153 GXW131153 HHS131153 HRO131153 IBK131153 ILG131153 IVC131153 JEY131153 JOU131153 JYQ131153 KIM131153 KSI131153 LCE131153 LMA131153 LVW131153 MFS131153 MPO131153 MZK131153 NJG131153 NTC131153 OCY131153 OMU131153 OWQ131153 PGM131153 PQI131153 QAE131153 QKA131153 QTW131153 RDS131153 RNO131153 RXK131153 SHG131153 SRC131153 TAY131153 TKU131153 TUQ131153 UEM131153 UOI131153 UYE131153 VIA131153 VRW131153 WBS131153 WLO131153 WVK131153 C196689 IY196689 SU196689 ACQ196689 AMM196689 AWI196689 BGE196689 BQA196689 BZW196689 CJS196689 CTO196689 DDK196689 DNG196689 DXC196689 EGY196689 EQU196689 FAQ196689 FKM196689 FUI196689 GEE196689 GOA196689 GXW196689 HHS196689 HRO196689 IBK196689 ILG196689 IVC196689 JEY196689 JOU196689 JYQ196689 KIM196689 KSI196689 LCE196689 LMA196689 LVW196689 MFS196689 MPO196689 MZK196689 NJG196689 NTC196689 OCY196689 OMU196689 OWQ196689 PGM196689 PQI196689 QAE196689 QKA196689 QTW196689 RDS196689 RNO196689 RXK196689 SHG196689 SRC196689 TAY196689 TKU196689 TUQ196689 UEM196689 UOI196689 UYE196689 VIA196689 VRW196689 WBS196689 WLO196689 WVK196689 C262225 IY262225 SU262225 ACQ262225 AMM262225 AWI262225 BGE262225 BQA262225 BZW262225 CJS262225 CTO262225 DDK262225 DNG262225 DXC262225 EGY262225 EQU262225 FAQ262225 FKM262225 FUI262225 GEE262225 GOA262225 GXW262225 HHS262225 HRO262225 IBK262225 ILG262225 IVC262225 JEY262225 JOU262225 JYQ262225 KIM262225 KSI262225 LCE262225 LMA262225 LVW262225 MFS262225 MPO262225 MZK262225 NJG262225 NTC262225 OCY262225 OMU262225 OWQ262225 PGM262225 PQI262225 QAE262225 QKA262225 QTW262225 RDS262225 RNO262225 RXK262225 SHG262225 SRC262225 TAY262225 TKU262225 TUQ262225 UEM262225 UOI262225 UYE262225 VIA262225 VRW262225 WBS262225 WLO262225 WVK262225 C327761 IY327761 SU327761 ACQ327761 AMM327761 AWI327761 BGE327761 BQA327761 BZW327761 CJS327761 CTO327761 DDK327761 DNG327761 DXC327761 EGY327761 EQU327761 FAQ327761 FKM327761 FUI327761 GEE327761 GOA327761 GXW327761 HHS327761 HRO327761 IBK327761 ILG327761 IVC327761 JEY327761 JOU327761 JYQ327761 KIM327761 KSI327761 LCE327761 LMA327761 LVW327761 MFS327761 MPO327761 MZK327761 NJG327761 NTC327761 OCY327761 OMU327761 OWQ327761 PGM327761 PQI327761 QAE327761 QKA327761 QTW327761 RDS327761 RNO327761 RXK327761 SHG327761 SRC327761 TAY327761 TKU327761 TUQ327761 UEM327761 UOI327761 UYE327761 VIA327761 VRW327761 WBS327761 WLO327761 WVK327761 C393297 IY393297 SU393297 ACQ393297 AMM393297 AWI393297 BGE393297 BQA393297 BZW393297 CJS393297 CTO393297 DDK393297 DNG393297 DXC393297 EGY393297 EQU393297 FAQ393297 FKM393297 FUI393297 GEE393297 GOA393297 GXW393297 HHS393297 HRO393297 IBK393297 ILG393297 IVC393297 JEY393297 JOU393297 JYQ393297 KIM393297 KSI393297 LCE393297 LMA393297 LVW393297 MFS393297 MPO393297 MZK393297 NJG393297 NTC393297 OCY393297 OMU393297 OWQ393297 PGM393297 PQI393297 QAE393297 QKA393297 QTW393297 RDS393297 RNO393297 RXK393297 SHG393297 SRC393297 TAY393297 TKU393297 TUQ393297 UEM393297 UOI393297 UYE393297 VIA393297 VRW393297 WBS393297 WLO393297 WVK393297 C458833 IY458833 SU458833 ACQ458833 AMM458833 AWI458833 BGE458833 BQA458833 BZW458833 CJS458833 CTO458833 DDK458833 DNG458833 DXC458833 EGY458833 EQU458833 FAQ458833 FKM458833 FUI458833 GEE458833 GOA458833 GXW458833 HHS458833 HRO458833 IBK458833 ILG458833 IVC458833 JEY458833 JOU458833 JYQ458833 KIM458833 KSI458833 LCE458833 LMA458833 LVW458833 MFS458833 MPO458833 MZK458833 NJG458833 NTC458833 OCY458833 OMU458833 OWQ458833 PGM458833 PQI458833 QAE458833 QKA458833 QTW458833 RDS458833 RNO458833 RXK458833 SHG458833 SRC458833 TAY458833 TKU458833 TUQ458833 UEM458833 UOI458833 UYE458833 VIA458833 VRW458833 WBS458833 WLO458833 WVK458833 C524369 IY524369 SU524369 ACQ524369 AMM524369 AWI524369 BGE524369 BQA524369 BZW524369 CJS524369 CTO524369 DDK524369 DNG524369 DXC524369 EGY524369 EQU524369 FAQ524369 FKM524369 FUI524369 GEE524369 GOA524369 GXW524369 HHS524369 HRO524369 IBK524369 ILG524369 IVC524369 JEY524369 JOU524369 JYQ524369 KIM524369 KSI524369 LCE524369 LMA524369 LVW524369 MFS524369 MPO524369 MZK524369 NJG524369 NTC524369 OCY524369 OMU524369 OWQ524369 PGM524369 PQI524369 QAE524369 QKA524369 QTW524369 RDS524369 RNO524369 RXK524369 SHG524369 SRC524369 TAY524369 TKU524369 TUQ524369 UEM524369 UOI524369 UYE524369 VIA524369 VRW524369 WBS524369 WLO524369 WVK524369 C589905 IY589905 SU589905 ACQ589905 AMM589905 AWI589905 BGE589905 BQA589905 BZW589905 CJS589905 CTO589905 DDK589905 DNG589905 DXC589905 EGY589905 EQU589905 FAQ589905 FKM589905 FUI589905 GEE589905 GOA589905 GXW589905 HHS589905 HRO589905 IBK589905 ILG589905 IVC589905 JEY589905 JOU589905 JYQ589905 KIM589905 KSI589905 LCE589905 LMA589905 LVW589905 MFS589905 MPO589905 MZK589905 NJG589905 NTC589905 OCY589905 OMU589905 OWQ589905 PGM589905 PQI589905 QAE589905 QKA589905 QTW589905 RDS589905 RNO589905 RXK589905 SHG589905 SRC589905 TAY589905 TKU589905 TUQ589905 UEM589905 UOI589905 UYE589905 VIA589905 VRW589905 WBS589905 WLO589905 WVK589905 C655441 IY655441 SU655441 ACQ655441 AMM655441 AWI655441 BGE655441 BQA655441 BZW655441 CJS655441 CTO655441 DDK655441 DNG655441 DXC655441 EGY655441 EQU655441 FAQ655441 FKM655441 FUI655441 GEE655441 GOA655441 GXW655441 HHS655441 HRO655441 IBK655441 ILG655441 IVC655441 JEY655441 JOU655441 JYQ655441 KIM655441 KSI655441 LCE655441 LMA655441 LVW655441 MFS655441 MPO655441 MZK655441 NJG655441 NTC655441 OCY655441 OMU655441 OWQ655441 PGM655441 PQI655441 QAE655441 QKA655441 QTW655441 RDS655441 RNO655441 RXK655441 SHG655441 SRC655441 TAY655441 TKU655441 TUQ655441 UEM655441 UOI655441 UYE655441 VIA655441 VRW655441 WBS655441 WLO655441 WVK655441 C720977 IY720977 SU720977 ACQ720977 AMM720977 AWI720977 BGE720977 BQA720977 BZW720977 CJS720977 CTO720977 DDK720977 DNG720977 DXC720977 EGY720977 EQU720977 FAQ720977 FKM720977 FUI720977 GEE720977 GOA720977 GXW720977 HHS720977 HRO720977 IBK720977 ILG720977 IVC720977 JEY720977 JOU720977 JYQ720977 KIM720977 KSI720977 LCE720977 LMA720977 LVW720977 MFS720977 MPO720977 MZK720977 NJG720977 NTC720977 OCY720977 OMU720977 OWQ720977 PGM720977 PQI720977 QAE720977 QKA720977 QTW720977 RDS720977 RNO720977 RXK720977 SHG720977 SRC720977 TAY720977 TKU720977 TUQ720977 UEM720977 UOI720977 UYE720977 VIA720977 VRW720977 WBS720977 WLO720977 WVK720977 C786513 IY786513 SU786513 ACQ786513 AMM786513 AWI786513 BGE786513 BQA786513 BZW786513 CJS786513 CTO786513 DDK786513 DNG786513 DXC786513 EGY786513 EQU786513 FAQ786513 FKM786513 FUI786513 GEE786513 GOA786513 GXW786513 HHS786513 HRO786513 IBK786513 ILG786513 IVC786513 JEY786513 JOU786513 JYQ786513 KIM786513 KSI786513 LCE786513 LMA786513 LVW786513 MFS786513 MPO786513 MZK786513 NJG786513 NTC786513 OCY786513 OMU786513 OWQ786513 PGM786513 PQI786513 QAE786513 QKA786513 QTW786513 RDS786513 RNO786513 RXK786513 SHG786513 SRC786513 TAY786513 TKU786513 TUQ786513 UEM786513 UOI786513 UYE786513 VIA786513 VRW786513 WBS786513 WLO786513 WVK786513 C852049 IY852049 SU852049 ACQ852049 AMM852049 AWI852049 BGE852049 BQA852049 BZW852049 CJS852049 CTO852049 DDK852049 DNG852049 DXC852049 EGY852049 EQU852049 FAQ852049 FKM852049 FUI852049 GEE852049 GOA852049 GXW852049 HHS852049 HRO852049 IBK852049 ILG852049 IVC852049 JEY852049 JOU852049 JYQ852049 KIM852049 KSI852049 LCE852049 LMA852049 LVW852049 MFS852049 MPO852049 MZK852049 NJG852049 NTC852049 OCY852049 OMU852049 OWQ852049 PGM852049 PQI852049 QAE852049 QKA852049 QTW852049 RDS852049 RNO852049 RXK852049 SHG852049 SRC852049 TAY852049 TKU852049 TUQ852049 UEM852049 UOI852049 UYE852049 VIA852049 VRW852049 WBS852049 WLO852049 WVK852049 C917585 IY917585 SU917585 ACQ917585 AMM917585 AWI917585 BGE917585 BQA917585 BZW917585 CJS917585 CTO917585 DDK917585 DNG917585 DXC917585 EGY917585 EQU917585 FAQ917585 FKM917585 FUI917585 GEE917585 GOA917585 GXW917585 HHS917585 HRO917585 IBK917585 ILG917585 IVC917585 JEY917585 JOU917585 JYQ917585 KIM917585 KSI917585 LCE917585 LMA917585 LVW917585 MFS917585 MPO917585 MZK917585 NJG917585 NTC917585 OCY917585 OMU917585 OWQ917585 PGM917585 PQI917585 QAE917585 QKA917585 QTW917585 RDS917585 RNO917585 RXK917585 SHG917585 SRC917585 TAY917585 TKU917585 TUQ917585 UEM917585 UOI917585 UYE917585 VIA917585 VRW917585 WBS917585 WLO917585 WVK917585 C983121 IY983121 SU983121 ACQ983121 AMM983121 AWI983121 BGE983121 BQA983121 BZW983121 CJS983121 CTO983121 DDK983121 DNG983121 DXC983121 EGY983121 EQU983121 FAQ983121 FKM983121 FUI983121 GEE983121 GOA983121 GXW983121 HHS983121 HRO983121 IBK983121 ILG983121 IVC983121 JEY983121 JOU983121 JYQ983121 KIM983121 KSI983121 LCE983121 LMA983121 LVW983121 MFS983121 MPO983121 MZK983121 NJG983121 NTC983121 OCY983121 OMU983121 OWQ983121 PGM983121 PQI983121 QAE983121 QKA983121 QTW983121 RDS983121 RNO983121 RXK983121 SHG983121 SRC983121 TAY983121 TKU983121 TUQ983121 UEM983121 UOI983121 UYE983121 VIA983121 VRW983121 WBS983121 WLO983121 WVK983121 C84 IY84 SU84 ACQ84 AMM84 AWI84 BGE84 BQA84 BZW84 CJS84 CTO84 DDK84 DNG84 DXC84 EGY84 EQU84 FAQ84 FKM84 FUI84 GEE84 GOA84 GXW84 HHS84 HRO84 IBK84 ILG84 IVC84 JEY84 JOU84 JYQ84 KIM84 KSI84 LCE84 LMA84 LVW84 MFS84 MPO84 MZK84 NJG84 NTC84 OCY84 OMU84 OWQ84 PGM84 PQI84 QAE84 QKA84 QTW84 RDS84 RNO84 RXK84 SHG84 SRC84 TAY84 TKU84 TUQ84 UEM84 UOI84 UYE84 VIA84 VRW84 WBS84 WLO84 WVK84">
      <formula1>vdet_vs_list_with_no</formula1>
    </dataValidation>
    <dataValidation type="list" allowBlank="1" showInputMessage="1" showErrorMessage="1" errorTitle="Ошибка" error="Выберите значение из списка" prompt="Выберите значение из списка" sqref="C65613 IY65613 SU65613 ACQ65613 AMM65613 AWI65613 BGE65613 BQA65613 BZW65613 CJS65613 CTO65613 DDK65613 DNG65613 DXC65613 EGY65613 EQU65613 FAQ65613 FKM65613 FUI65613 GEE65613 GOA65613 GXW65613 HHS65613 HRO65613 IBK65613 ILG65613 IVC65613 JEY65613 JOU65613 JYQ65613 KIM65613 KSI65613 LCE65613 LMA65613 LVW65613 MFS65613 MPO65613 MZK65613 NJG65613 NTC65613 OCY65613 OMU65613 OWQ65613 PGM65613 PQI65613 QAE65613 QKA65613 QTW65613 RDS65613 RNO65613 RXK65613 SHG65613 SRC65613 TAY65613 TKU65613 TUQ65613 UEM65613 UOI65613 UYE65613 VIA65613 VRW65613 WBS65613 WLO65613 WVK65613 C131149 IY131149 SU131149 ACQ131149 AMM131149 AWI131149 BGE131149 BQA131149 BZW131149 CJS131149 CTO131149 DDK131149 DNG131149 DXC131149 EGY131149 EQU131149 FAQ131149 FKM131149 FUI131149 GEE131149 GOA131149 GXW131149 HHS131149 HRO131149 IBK131149 ILG131149 IVC131149 JEY131149 JOU131149 JYQ131149 KIM131149 KSI131149 LCE131149 LMA131149 LVW131149 MFS131149 MPO131149 MZK131149 NJG131149 NTC131149 OCY131149 OMU131149 OWQ131149 PGM131149 PQI131149 QAE131149 QKA131149 QTW131149 RDS131149 RNO131149 RXK131149 SHG131149 SRC131149 TAY131149 TKU131149 TUQ131149 UEM131149 UOI131149 UYE131149 VIA131149 VRW131149 WBS131149 WLO131149 WVK131149 C196685 IY196685 SU196685 ACQ196685 AMM196685 AWI196685 BGE196685 BQA196685 BZW196685 CJS196685 CTO196685 DDK196685 DNG196685 DXC196685 EGY196685 EQU196685 FAQ196685 FKM196685 FUI196685 GEE196685 GOA196685 GXW196685 HHS196685 HRO196685 IBK196685 ILG196685 IVC196685 JEY196685 JOU196685 JYQ196685 KIM196685 KSI196685 LCE196685 LMA196685 LVW196685 MFS196685 MPO196685 MZK196685 NJG196685 NTC196685 OCY196685 OMU196685 OWQ196685 PGM196685 PQI196685 QAE196685 QKA196685 QTW196685 RDS196685 RNO196685 RXK196685 SHG196685 SRC196685 TAY196685 TKU196685 TUQ196685 UEM196685 UOI196685 UYE196685 VIA196685 VRW196685 WBS196685 WLO196685 WVK196685 C262221 IY262221 SU262221 ACQ262221 AMM262221 AWI262221 BGE262221 BQA262221 BZW262221 CJS262221 CTO262221 DDK262221 DNG262221 DXC262221 EGY262221 EQU262221 FAQ262221 FKM262221 FUI262221 GEE262221 GOA262221 GXW262221 HHS262221 HRO262221 IBK262221 ILG262221 IVC262221 JEY262221 JOU262221 JYQ262221 KIM262221 KSI262221 LCE262221 LMA262221 LVW262221 MFS262221 MPO262221 MZK262221 NJG262221 NTC262221 OCY262221 OMU262221 OWQ262221 PGM262221 PQI262221 QAE262221 QKA262221 QTW262221 RDS262221 RNO262221 RXK262221 SHG262221 SRC262221 TAY262221 TKU262221 TUQ262221 UEM262221 UOI262221 UYE262221 VIA262221 VRW262221 WBS262221 WLO262221 WVK262221 C327757 IY327757 SU327757 ACQ327757 AMM327757 AWI327757 BGE327757 BQA327757 BZW327757 CJS327757 CTO327757 DDK327757 DNG327757 DXC327757 EGY327757 EQU327757 FAQ327757 FKM327757 FUI327757 GEE327757 GOA327757 GXW327757 HHS327757 HRO327757 IBK327757 ILG327757 IVC327757 JEY327757 JOU327757 JYQ327757 KIM327757 KSI327757 LCE327757 LMA327757 LVW327757 MFS327757 MPO327757 MZK327757 NJG327757 NTC327757 OCY327757 OMU327757 OWQ327757 PGM327757 PQI327757 QAE327757 QKA327757 QTW327757 RDS327757 RNO327757 RXK327757 SHG327757 SRC327757 TAY327757 TKU327757 TUQ327757 UEM327757 UOI327757 UYE327757 VIA327757 VRW327757 WBS327757 WLO327757 WVK327757 C393293 IY393293 SU393293 ACQ393293 AMM393293 AWI393293 BGE393293 BQA393293 BZW393293 CJS393293 CTO393293 DDK393293 DNG393293 DXC393293 EGY393293 EQU393293 FAQ393293 FKM393293 FUI393293 GEE393293 GOA393293 GXW393293 HHS393293 HRO393293 IBK393293 ILG393293 IVC393293 JEY393293 JOU393293 JYQ393293 KIM393293 KSI393293 LCE393293 LMA393293 LVW393293 MFS393293 MPO393293 MZK393293 NJG393293 NTC393293 OCY393293 OMU393293 OWQ393293 PGM393293 PQI393293 QAE393293 QKA393293 QTW393293 RDS393293 RNO393293 RXK393293 SHG393293 SRC393293 TAY393293 TKU393293 TUQ393293 UEM393293 UOI393293 UYE393293 VIA393293 VRW393293 WBS393293 WLO393293 WVK393293 C458829 IY458829 SU458829 ACQ458829 AMM458829 AWI458829 BGE458829 BQA458829 BZW458829 CJS458829 CTO458829 DDK458829 DNG458829 DXC458829 EGY458829 EQU458829 FAQ458829 FKM458829 FUI458829 GEE458829 GOA458829 GXW458829 HHS458829 HRO458829 IBK458829 ILG458829 IVC458829 JEY458829 JOU458829 JYQ458829 KIM458829 KSI458829 LCE458829 LMA458829 LVW458829 MFS458829 MPO458829 MZK458829 NJG458829 NTC458829 OCY458829 OMU458829 OWQ458829 PGM458829 PQI458829 QAE458829 QKA458829 QTW458829 RDS458829 RNO458829 RXK458829 SHG458829 SRC458829 TAY458829 TKU458829 TUQ458829 UEM458829 UOI458829 UYE458829 VIA458829 VRW458829 WBS458829 WLO458829 WVK458829 C524365 IY524365 SU524365 ACQ524365 AMM524365 AWI524365 BGE524365 BQA524365 BZW524365 CJS524365 CTO524365 DDK524365 DNG524365 DXC524365 EGY524365 EQU524365 FAQ524365 FKM524365 FUI524365 GEE524365 GOA524365 GXW524365 HHS524365 HRO524365 IBK524365 ILG524365 IVC524365 JEY524365 JOU524365 JYQ524365 KIM524365 KSI524365 LCE524365 LMA524365 LVW524365 MFS524365 MPO524365 MZK524365 NJG524365 NTC524365 OCY524365 OMU524365 OWQ524365 PGM524365 PQI524365 QAE524365 QKA524365 QTW524365 RDS524365 RNO524365 RXK524365 SHG524365 SRC524365 TAY524365 TKU524365 TUQ524365 UEM524365 UOI524365 UYE524365 VIA524365 VRW524365 WBS524365 WLO524365 WVK524365 C589901 IY589901 SU589901 ACQ589901 AMM589901 AWI589901 BGE589901 BQA589901 BZW589901 CJS589901 CTO589901 DDK589901 DNG589901 DXC589901 EGY589901 EQU589901 FAQ589901 FKM589901 FUI589901 GEE589901 GOA589901 GXW589901 HHS589901 HRO589901 IBK589901 ILG589901 IVC589901 JEY589901 JOU589901 JYQ589901 KIM589901 KSI589901 LCE589901 LMA589901 LVW589901 MFS589901 MPO589901 MZK589901 NJG589901 NTC589901 OCY589901 OMU589901 OWQ589901 PGM589901 PQI589901 QAE589901 QKA589901 QTW589901 RDS589901 RNO589901 RXK589901 SHG589901 SRC589901 TAY589901 TKU589901 TUQ589901 UEM589901 UOI589901 UYE589901 VIA589901 VRW589901 WBS589901 WLO589901 WVK589901 C655437 IY655437 SU655437 ACQ655437 AMM655437 AWI655437 BGE655437 BQA655437 BZW655437 CJS655437 CTO655437 DDK655437 DNG655437 DXC655437 EGY655437 EQU655437 FAQ655437 FKM655437 FUI655437 GEE655437 GOA655437 GXW655437 HHS655437 HRO655437 IBK655437 ILG655437 IVC655437 JEY655437 JOU655437 JYQ655437 KIM655437 KSI655437 LCE655437 LMA655437 LVW655437 MFS655437 MPO655437 MZK655437 NJG655437 NTC655437 OCY655437 OMU655437 OWQ655437 PGM655437 PQI655437 QAE655437 QKA655437 QTW655437 RDS655437 RNO655437 RXK655437 SHG655437 SRC655437 TAY655437 TKU655437 TUQ655437 UEM655437 UOI655437 UYE655437 VIA655437 VRW655437 WBS655437 WLO655437 WVK655437 C720973 IY720973 SU720973 ACQ720973 AMM720973 AWI720973 BGE720973 BQA720973 BZW720973 CJS720973 CTO720973 DDK720973 DNG720973 DXC720973 EGY720973 EQU720973 FAQ720973 FKM720973 FUI720973 GEE720973 GOA720973 GXW720973 HHS720973 HRO720973 IBK720973 ILG720973 IVC720973 JEY720973 JOU720973 JYQ720973 KIM720973 KSI720973 LCE720973 LMA720973 LVW720973 MFS720973 MPO720973 MZK720973 NJG720973 NTC720973 OCY720973 OMU720973 OWQ720973 PGM720973 PQI720973 QAE720973 QKA720973 QTW720973 RDS720973 RNO720973 RXK720973 SHG720973 SRC720973 TAY720973 TKU720973 TUQ720973 UEM720973 UOI720973 UYE720973 VIA720973 VRW720973 WBS720973 WLO720973 WVK720973 C786509 IY786509 SU786509 ACQ786509 AMM786509 AWI786509 BGE786509 BQA786509 BZW786509 CJS786509 CTO786509 DDK786509 DNG786509 DXC786509 EGY786509 EQU786509 FAQ786509 FKM786509 FUI786509 GEE786509 GOA786509 GXW786509 HHS786509 HRO786509 IBK786509 ILG786509 IVC786509 JEY786509 JOU786509 JYQ786509 KIM786509 KSI786509 LCE786509 LMA786509 LVW786509 MFS786509 MPO786509 MZK786509 NJG786509 NTC786509 OCY786509 OMU786509 OWQ786509 PGM786509 PQI786509 QAE786509 QKA786509 QTW786509 RDS786509 RNO786509 RXK786509 SHG786509 SRC786509 TAY786509 TKU786509 TUQ786509 UEM786509 UOI786509 UYE786509 VIA786509 VRW786509 WBS786509 WLO786509 WVK786509 C852045 IY852045 SU852045 ACQ852045 AMM852045 AWI852045 BGE852045 BQA852045 BZW852045 CJS852045 CTO852045 DDK852045 DNG852045 DXC852045 EGY852045 EQU852045 FAQ852045 FKM852045 FUI852045 GEE852045 GOA852045 GXW852045 HHS852045 HRO852045 IBK852045 ILG852045 IVC852045 JEY852045 JOU852045 JYQ852045 KIM852045 KSI852045 LCE852045 LMA852045 LVW852045 MFS852045 MPO852045 MZK852045 NJG852045 NTC852045 OCY852045 OMU852045 OWQ852045 PGM852045 PQI852045 QAE852045 QKA852045 QTW852045 RDS852045 RNO852045 RXK852045 SHG852045 SRC852045 TAY852045 TKU852045 TUQ852045 UEM852045 UOI852045 UYE852045 VIA852045 VRW852045 WBS852045 WLO852045 WVK852045 C917581 IY917581 SU917581 ACQ917581 AMM917581 AWI917581 BGE917581 BQA917581 BZW917581 CJS917581 CTO917581 DDK917581 DNG917581 DXC917581 EGY917581 EQU917581 FAQ917581 FKM917581 FUI917581 GEE917581 GOA917581 GXW917581 HHS917581 HRO917581 IBK917581 ILG917581 IVC917581 JEY917581 JOU917581 JYQ917581 KIM917581 KSI917581 LCE917581 LMA917581 LVW917581 MFS917581 MPO917581 MZK917581 NJG917581 NTC917581 OCY917581 OMU917581 OWQ917581 PGM917581 PQI917581 QAE917581 QKA917581 QTW917581 RDS917581 RNO917581 RXK917581 SHG917581 SRC917581 TAY917581 TKU917581 TUQ917581 UEM917581 UOI917581 UYE917581 VIA917581 VRW917581 WBS917581 WLO917581 WVK917581 C983117 IY983117 SU983117 ACQ983117 AMM983117 AWI983117 BGE983117 BQA983117 BZW983117 CJS983117 CTO983117 DDK983117 DNG983117 DXC983117 EGY983117 EQU983117 FAQ983117 FKM983117 FUI983117 GEE983117 GOA983117 GXW983117 HHS983117 HRO983117 IBK983117 ILG983117 IVC983117 JEY983117 JOU983117 JYQ983117 KIM983117 KSI983117 LCE983117 LMA983117 LVW983117 MFS983117 MPO983117 MZK983117 NJG983117 NTC983117 OCY983117 OMU983117 OWQ983117 PGM983117 PQI983117 QAE983117 QKA983117 QTW983117 RDS983117 RNO983117 RXK983117 SHG983117 SRC983117 TAY983117 TKU983117 TUQ983117 UEM983117 UOI983117 UYE983117 VIA983117 VRW983117 WBS983117 WLO983117 WVK983117 C80 IY80 SU80 ACQ80 AMM80 AWI80 BGE80 BQA80 BZW80 CJS80 CTO80 DDK80 DNG80 DXC80 EGY80 EQU80 FAQ80 FKM80 FUI80 GEE80 GOA80 GXW80 HHS80 HRO80 IBK80 ILG80 IVC80 JEY80 JOU80 JYQ80 KIM80 KSI80 LCE80 LMA80 LVW80 MFS80 MPO80 MZK80 NJG80 NTC80 OCY80 OMU80 OWQ80 PGM80 PQI80 QAE80 QKA80 QTW80 RDS80 RNO80 RXK80 SHG80 SRC80 TAY80 TKU80 TUQ80 UEM80 UOI80 UYE80 VIA80 VRW80 WBS80 WLO80 WVK80">
      <formula1>vdet_gvs_list_with_no</formula1>
    </dataValidation>
    <dataValidation type="list" allowBlank="1" showInputMessage="1" showErrorMessage="1" errorTitle="Ошибка" error="Выберите значение из списка" prompt="Выберите значение из списка" sqref="C65627 IY65627 SU65627 ACQ65627 AMM65627 AWI65627 BGE65627 BQA65627 BZW65627 CJS65627 CTO65627 DDK65627 DNG65627 DXC65627 EGY65627 EQU65627 FAQ65627 FKM65627 FUI65627 GEE65627 GOA65627 GXW65627 HHS65627 HRO65627 IBK65627 ILG65627 IVC65627 JEY65627 JOU65627 JYQ65627 KIM65627 KSI65627 LCE65627 LMA65627 LVW65627 MFS65627 MPO65627 MZK65627 NJG65627 NTC65627 OCY65627 OMU65627 OWQ65627 PGM65627 PQI65627 QAE65627 QKA65627 QTW65627 RDS65627 RNO65627 RXK65627 SHG65627 SRC65627 TAY65627 TKU65627 TUQ65627 UEM65627 UOI65627 UYE65627 VIA65627 VRW65627 WBS65627 WLO65627 WVK65627 C131163 IY131163 SU131163 ACQ131163 AMM131163 AWI131163 BGE131163 BQA131163 BZW131163 CJS131163 CTO131163 DDK131163 DNG131163 DXC131163 EGY131163 EQU131163 FAQ131163 FKM131163 FUI131163 GEE131163 GOA131163 GXW131163 HHS131163 HRO131163 IBK131163 ILG131163 IVC131163 JEY131163 JOU131163 JYQ131163 KIM131163 KSI131163 LCE131163 LMA131163 LVW131163 MFS131163 MPO131163 MZK131163 NJG131163 NTC131163 OCY131163 OMU131163 OWQ131163 PGM131163 PQI131163 QAE131163 QKA131163 QTW131163 RDS131163 RNO131163 RXK131163 SHG131163 SRC131163 TAY131163 TKU131163 TUQ131163 UEM131163 UOI131163 UYE131163 VIA131163 VRW131163 WBS131163 WLO131163 WVK131163 C196699 IY196699 SU196699 ACQ196699 AMM196699 AWI196699 BGE196699 BQA196699 BZW196699 CJS196699 CTO196699 DDK196699 DNG196699 DXC196699 EGY196699 EQU196699 FAQ196699 FKM196699 FUI196699 GEE196699 GOA196699 GXW196699 HHS196699 HRO196699 IBK196699 ILG196699 IVC196699 JEY196699 JOU196699 JYQ196699 KIM196699 KSI196699 LCE196699 LMA196699 LVW196699 MFS196699 MPO196699 MZK196699 NJG196699 NTC196699 OCY196699 OMU196699 OWQ196699 PGM196699 PQI196699 QAE196699 QKA196699 QTW196699 RDS196699 RNO196699 RXK196699 SHG196699 SRC196699 TAY196699 TKU196699 TUQ196699 UEM196699 UOI196699 UYE196699 VIA196699 VRW196699 WBS196699 WLO196699 WVK196699 C262235 IY262235 SU262235 ACQ262235 AMM262235 AWI262235 BGE262235 BQA262235 BZW262235 CJS262235 CTO262235 DDK262235 DNG262235 DXC262235 EGY262235 EQU262235 FAQ262235 FKM262235 FUI262235 GEE262235 GOA262235 GXW262235 HHS262235 HRO262235 IBK262235 ILG262235 IVC262235 JEY262235 JOU262235 JYQ262235 KIM262235 KSI262235 LCE262235 LMA262235 LVW262235 MFS262235 MPO262235 MZK262235 NJG262235 NTC262235 OCY262235 OMU262235 OWQ262235 PGM262235 PQI262235 QAE262235 QKA262235 QTW262235 RDS262235 RNO262235 RXK262235 SHG262235 SRC262235 TAY262235 TKU262235 TUQ262235 UEM262235 UOI262235 UYE262235 VIA262235 VRW262235 WBS262235 WLO262235 WVK262235 C327771 IY327771 SU327771 ACQ327771 AMM327771 AWI327771 BGE327771 BQA327771 BZW327771 CJS327771 CTO327771 DDK327771 DNG327771 DXC327771 EGY327771 EQU327771 FAQ327771 FKM327771 FUI327771 GEE327771 GOA327771 GXW327771 HHS327771 HRO327771 IBK327771 ILG327771 IVC327771 JEY327771 JOU327771 JYQ327771 KIM327771 KSI327771 LCE327771 LMA327771 LVW327771 MFS327771 MPO327771 MZK327771 NJG327771 NTC327771 OCY327771 OMU327771 OWQ327771 PGM327771 PQI327771 QAE327771 QKA327771 QTW327771 RDS327771 RNO327771 RXK327771 SHG327771 SRC327771 TAY327771 TKU327771 TUQ327771 UEM327771 UOI327771 UYE327771 VIA327771 VRW327771 WBS327771 WLO327771 WVK327771 C393307 IY393307 SU393307 ACQ393307 AMM393307 AWI393307 BGE393307 BQA393307 BZW393307 CJS393307 CTO393307 DDK393307 DNG393307 DXC393307 EGY393307 EQU393307 FAQ393307 FKM393307 FUI393307 GEE393307 GOA393307 GXW393307 HHS393307 HRO393307 IBK393307 ILG393307 IVC393307 JEY393307 JOU393307 JYQ393307 KIM393307 KSI393307 LCE393307 LMA393307 LVW393307 MFS393307 MPO393307 MZK393307 NJG393307 NTC393307 OCY393307 OMU393307 OWQ393307 PGM393307 PQI393307 QAE393307 QKA393307 QTW393307 RDS393307 RNO393307 RXK393307 SHG393307 SRC393307 TAY393307 TKU393307 TUQ393307 UEM393307 UOI393307 UYE393307 VIA393307 VRW393307 WBS393307 WLO393307 WVK393307 C458843 IY458843 SU458843 ACQ458843 AMM458843 AWI458843 BGE458843 BQA458843 BZW458843 CJS458843 CTO458843 DDK458843 DNG458843 DXC458843 EGY458843 EQU458843 FAQ458843 FKM458843 FUI458843 GEE458843 GOA458843 GXW458843 HHS458843 HRO458843 IBK458843 ILG458843 IVC458843 JEY458843 JOU458843 JYQ458843 KIM458843 KSI458843 LCE458843 LMA458843 LVW458843 MFS458843 MPO458843 MZK458843 NJG458843 NTC458843 OCY458843 OMU458843 OWQ458843 PGM458843 PQI458843 QAE458843 QKA458843 QTW458843 RDS458843 RNO458843 RXK458843 SHG458843 SRC458843 TAY458843 TKU458843 TUQ458843 UEM458843 UOI458843 UYE458843 VIA458843 VRW458843 WBS458843 WLO458843 WVK458843 C524379 IY524379 SU524379 ACQ524379 AMM524379 AWI524379 BGE524379 BQA524379 BZW524379 CJS524379 CTO524379 DDK524379 DNG524379 DXC524379 EGY524379 EQU524379 FAQ524379 FKM524379 FUI524379 GEE524379 GOA524379 GXW524379 HHS524379 HRO524379 IBK524379 ILG524379 IVC524379 JEY524379 JOU524379 JYQ524379 KIM524379 KSI524379 LCE524379 LMA524379 LVW524379 MFS524379 MPO524379 MZK524379 NJG524379 NTC524379 OCY524379 OMU524379 OWQ524379 PGM524379 PQI524379 QAE524379 QKA524379 QTW524379 RDS524379 RNO524379 RXK524379 SHG524379 SRC524379 TAY524379 TKU524379 TUQ524379 UEM524379 UOI524379 UYE524379 VIA524379 VRW524379 WBS524379 WLO524379 WVK524379 C589915 IY589915 SU589915 ACQ589915 AMM589915 AWI589915 BGE589915 BQA589915 BZW589915 CJS589915 CTO589915 DDK589915 DNG589915 DXC589915 EGY589915 EQU589915 FAQ589915 FKM589915 FUI589915 GEE589915 GOA589915 GXW589915 HHS589915 HRO589915 IBK589915 ILG589915 IVC589915 JEY589915 JOU589915 JYQ589915 KIM589915 KSI589915 LCE589915 LMA589915 LVW589915 MFS589915 MPO589915 MZK589915 NJG589915 NTC589915 OCY589915 OMU589915 OWQ589915 PGM589915 PQI589915 QAE589915 QKA589915 QTW589915 RDS589915 RNO589915 RXK589915 SHG589915 SRC589915 TAY589915 TKU589915 TUQ589915 UEM589915 UOI589915 UYE589915 VIA589915 VRW589915 WBS589915 WLO589915 WVK589915 C655451 IY655451 SU655451 ACQ655451 AMM655451 AWI655451 BGE655451 BQA655451 BZW655451 CJS655451 CTO655451 DDK655451 DNG655451 DXC655451 EGY655451 EQU655451 FAQ655451 FKM655451 FUI655451 GEE655451 GOA655451 GXW655451 HHS655451 HRO655451 IBK655451 ILG655451 IVC655451 JEY655451 JOU655451 JYQ655451 KIM655451 KSI655451 LCE655451 LMA655451 LVW655451 MFS655451 MPO655451 MZK655451 NJG655451 NTC655451 OCY655451 OMU655451 OWQ655451 PGM655451 PQI655451 QAE655451 QKA655451 QTW655451 RDS655451 RNO655451 RXK655451 SHG655451 SRC655451 TAY655451 TKU655451 TUQ655451 UEM655451 UOI655451 UYE655451 VIA655451 VRW655451 WBS655451 WLO655451 WVK655451 C720987 IY720987 SU720987 ACQ720987 AMM720987 AWI720987 BGE720987 BQA720987 BZW720987 CJS720987 CTO720987 DDK720987 DNG720987 DXC720987 EGY720987 EQU720987 FAQ720987 FKM720987 FUI720987 GEE720987 GOA720987 GXW720987 HHS720987 HRO720987 IBK720987 ILG720987 IVC720987 JEY720987 JOU720987 JYQ720987 KIM720987 KSI720987 LCE720987 LMA720987 LVW720987 MFS720987 MPO720987 MZK720987 NJG720987 NTC720987 OCY720987 OMU720987 OWQ720987 PGM720987 PQI720987 QAE720987 QKA720987 QTW720987 RDS720987 RNO720987 RXK720987 SHG720987 SRC720987 TAY720987 TKU720987 TUQ720987 UEM720987 UOI720987 UYE720987 VIA720987 VRW720987 WBS720987 WLO720987 WVK720987 C786523 IY786523 SU786523 ACQ786523 AMM786523 AWI786523 BGE786523 BQA786523 BZW786523 CJS786523 CTO786523 DDK786523 DNG786523 DXC786523 EGY786523 EQU786523 FAQ786523 FKM786523 FUI786523 GEE786523 GOA786523 GXW786523 HHS786523 HRO786523 IBK786523 ILG786523 IVC786523 JEY786523 JOU786523 JYQ786523 KIM786523 KSI786523 LCE786523 LMA786523 LVW786523 MFS786523 MPO786523 MZK786523 NJG786523 NTC786523 OCY786523 OMU786523 OWQ786523 PGM786523 PQI786523 QAE786523 QKA786523 QTW786523 RDS786523 RNO786523 RXK786523 SHG786523 SRC786523 TAY786523 TKU786523 TUQ786523 UEM786523 UOI786523 UYE786523 VIA786523 VRW786523 WBS786523 WLO786523 WVK786523 C852059 IY852059 SU852059 ACQ852059 AMM852059 AWI852059 BGE852059 BQA852059 BZW852059 CJS852059 CTO852059 DDK852059 DNG852059 DXC852059 EGY852059 EQU852059 FAQ852059 FKM852059 FUI852059 GEE852059 GOA852059 GXW852059 HHS852059 HRO852059 IBK852059 ILG852059 IVC852059 JEY852059 JOU852059 JYQ852059 KIM852059 KSI852059 LCE852059 LMA852059 LVW852059 MFS852059 MPO852059 MZK852059 NJG852059 NTC852059 OCY852059 OMU852059 OWQ852059 PGM852059 PQI852059 QAE852059 QKA852059 QTW852059 RDS852059 RNO852059 RXK852059 SHG852059 SRC852059 TAY852059 TKU852059 TUQ852059 UEM852059 UOI852059 UYE852059 VIA852059 VRW852059 WBS852059 WLO852059 WVK852059 C917595 IY917595 SU917595 ACQ917595 AMM917595 AWI917595 BGE917595 BQA917595 BZW917595 CJS917595 CTO917595 DDK917595 DNG917595 DXC917595 EGY917595 EQU917595 FAQ917595 FKM917595 FUI917595 GEE917595 GOA917595 GXW917595 HHS917595 HRO917595 IBK917595 ILG917595 IVC917595 JEY917595 JOU917595 JYQ917595 KIM917595 KSI917595 LCE917595 LMA917595 LVW917595 MFS917595 MPO917595 MZK917595 NJG917595 NTC917595 OCY917595 OMU917595 OWQ917595 PGM917595 PQI917595 QAE917595 QKA917595 QTW917595 RDS917595 RNO917595 RXK917595 SHG917595 SRC917595 TAY917595 TKU917595 TUQ917595 UEM917595 UOI917595 UYE917595 VIA917595 VRW917595 WBS917595 WLO917595 WVK917595 C983131 IY983131 SU983131 ACQ983131 AMM983131 AWI983131 BGE983131 BQA983131 BZW983131 CJS983131 CTO983131 DDK983131 DNG983131 DXC983131 EGY983131 EQU983131 FAQ983131 FKM983131 FUI983131 GEE983131 GOA983131 GXW983131 HHS983131 HRO983131 IBK983131 ILG983131 IVC983131 JEY983131 JOU983131 JYQ983131 KIM983131 KSI983131 LCE983131 LMA983131 LVW983131 MFS983131 MPO983131 MZK983131 NJG983131 NTC983131 OCY983131 OMU983131 OWQ983131 PGM983131 PQI983131 QAE983131 QKA983131 QTW983131 RDS983131 RNO983131 RXK983131 SHG983131 SRC983131 TAY983131 TKU983131 TUQ983131 UEM983131 UOI983131 UYE983131 VIA983131 VRW983131 WBS983131 WLO983131 WVK983131 C94 IY94 SU94 ACQ94 AMM94 AWI94 BGE94 BQA94 BZW94 CJS94 CTO94 DDK94 DNG94 DXC94 EGY94 EQU94 FAQ94 FKM94 FUI94 GEE94 GOA94 GXW94 HHS94 HRO94 IBK94 ILG94 IVC94 JEY94 JOU94 JYQ94 KIM94 KSI94 LCE94 LMA94 LVW94 MFS94 MPO94 MZK94 NJG94 NTC94 OCY94 OMU94 OWQ94 PGM94 PQI94 QAE94 QKA94 QTW94 RDS94 RNO94 RXK94 SHG94 SRC94 TAY94 TKU94 TUQ94 UEM94 UOI94 UYE94 VIA94 VRW94 WBS94 WLO94 WVK94">
      <formula1>vdet_tbo_list_with_no</formula1>
    </dataValidation>
    <dataValidation type="list" allowBlank="1" showInputMessage="1" showErrorMessage="1" errorTitle="Ошибка" error="Выберите значение из списка" prompt="Выберите значение из списка" sqref="C65584 IY65584 SU65584 ACQ65584 AMM65584 AWI65584 BGE65584 BQA65584 BZW65584 CJS65584 CTO65584 DDK65584 DNG65584 DXC65584 EGY65584 EQU65584 FAQ65584 FKM65584 FUI65584 GEE65584 GOA65584 GXW65584 HHS65584 HRO65584 IBK65584 ILG65584 IVC65584 JEY65584 JOU65584 JYQ65584 KIM65584 KSI65584 LCE65584 LMA65584 LVW65584 MFS65584 MPO65584 MZK65584 NJG65584 NTC65584 OCY65584 OMU65584 OWQ65584 PGM65584 PQI65584 QAE65584 QKA65584 QTW65584 RDS65584 RNO65584 RXK65584 SHG65584 SRC65584 TAY65584 TKU65584 TUQ65584 UEM65584 UOI65584 UYE65584 VIA65584 VRW65584 WBS65584 WLO65584 WVK65584 C131120 IY131120 SU131120 ACQ131120 AMM131120 AWI131120 BGE131120 BQA131120 BZW131120 CJS131120 CTO131120 DDK131120 DNG131120 DXC131120 EGY131120 EQU131120 FAQ131120 FKM131120 FUI131120 GEE131120 GOA131120 GXW131120 HHS131120 HRO131120 IBK131120 ILG131120 IVC131120 JEY131120 JOU131120 JYQ131120 KIM131120 KSI131120 LCE131120 LMA131120 LVW131120 MFS131120 MPO131120 MZK131120 NJG131120 NTC131120 OCY131120 OMU131120 OWQ131120 PGM131120 PQI131120 QAE131120 QKA131120 QTW131120 RDS131120 RNO131120 RXK131120 SHG131120 SRC131120 TAY131120 TKU131120 TUQ131120 UEM131120 UOI131120 UYE131120 VIA131120 VRW131120 WBS131120 WLO131120 WVK131120 C196656 IY196656 SU196656 ACQ196656 AMM196656 AWI196656 BGE196656 BQA196656 BZW196656 CJS196656 CTO196656 DDK196656 DNG196656 DXC196656 EGY196656 EQU196656 FAQ196656 FKM196656 FUI196656 GEE196656 GOA196656 GXW196656 HHS196656 HRO196656 IBK196656 ILG196656 IVC196656 JEY196656 JOU196656 JYQ196656 KIM196656 KSI196656 LCE196656 LMA196656 LVW196656 MFS196656 MPO196656 MZK196656 NJG196656 NTC196656 OCY196656 OMU196656 OWQ196656 PGM196656 PQI196656 QAE196656 QKA196656 QTW196656 RDS196656 RNO196656 RXK196656 SHG196656 SRC196656 TAY196656 TKU196656 TUQ196656 UEM196656 UOI196656 UYE196656 VIA196656 VRW196656 WBS196656 WLO196656 WVK196656 C262192 IY262192 SU262192 ACQ262192 AMM262192 AWI262192 BGE262192 BQA262192 BZW262192 CJS262192 CTO262192 DDK262192 DNG262192 DXC262192 EGY262192 EQU262192 FAQ262192 FKM262192 FUI262192 GEE262192 GOA262192 GXW262192 HHS262192 HRO262192 IBK262192 ILG262192 IVC262192 JEY262192 JOU262192 JYQ262192 KIM262192 KSI262192 LCE262192 LMA262192 LVW262192 MFS262192 MPO262192 MZK262192 NJG262192 NTC262192 OCY262192 OMU262192 OWQ262192 PGM262192 PQI262192 QAE262192 QKA262192 QTW262192 RDS262192 RNO262192 RXK262192 SHG262192 SRC262192 TAY262192 TKU262192 TUQ262192 UEM262192 UOI262192 UYE262192 VIA262192 VRW262192 WBS262192 WLO262192 WVK262192 C327728 IY327728 SU327728 ACQ327728 AMM327728 AWI327728 BGE327728 BQA327728 BZW327728 CJS327728 CTO327728 DDK327728 DNG327728 DXC327728 EGY327728 EQU327728 FAQ327728 FKM327728 FUI327728 GEE327728 GOA327728 GXW327728 HHS327728 HRO327728 IBK327728 ILG327728 IVC327728 JEY327728 JOU327728 JYQ327728 KIM327728 KSI327728 LCE327728 LMA327728 LVW327728 MFS327728 MPO327728 MZK327728 NJG327728 NTC327728 OCY327728 OMU327728 OWQ327728 PGM327728 PQI327728 QAE327728 QKA327728 QTW327728 RDS327728 RNO327728 RXK327728 SHG327728 SRC327728 TAY327728 TKU327728 TUQ327728 UEM327728 UOI327728 UYE327728 VIA327728 VRW327728 WBS327728 WLO327728 WVK327728 C393264 IY393264 SU393264 ACQ393264 AMM393264 AWI393264 BGE393264 BQA393264 BZW393264 CJS393264 CTO393264 DDK393264 DNG393264 DXC393264 EGY393264 EQU393264 FAQ393264 FKM393264 FUI393264 GEE393264 GOA393264 GXW393264 HHS393264 HRO393264 IBK393264 ILG393264 IVC393264 JEY393264 JOU393264 JYQ393264 KIM393264 KSI393264 LCE393264 LMA393264 LVW393264 MFS393264 MPO393264 MZK393264 NJG393264 NTC393264 OCY393264 OMU393264 OWQ393264 PGM393264 PQI393264 QAE393264 QKA393264 QTW393264 RDS393264 RNO393264 RXK393264 SHG393264 SRC393264 TAY393264 TKU393264 TUQ393264 UEM393264 UOI393264 UYE393264 VIA393264 VRW393264 WBS393264 WLO393264 WVK393264 C458800 IY458800 SU458800 ACQ458800 AMM458800 AWI458800 BGE458800 BQA458800 BZW458800 CJS458800 CTO458800 DDK458800 DNG458800 DXC458800 EGY458800 EQU458800 FAQ458800 FKM458800 FUI458800 GEE458800 GOA458800 GXW458800 HHS458800 HRO458800 IBK458800 ILG458800 IVC458800 JEY458800 JOU458800 JYQ458800 KIM458800 KSI458800 LCE458800 LMA458800 LVW458800 MFS458800 MPO458800 MZK458800 NJG458800 NTC458800 OCY458800 OMU458800 OWQ458800 PGM458800 PQI458800 QAE458800 QKA458800 QTW458800 RDS458800 RNO458800 RXK458800 SHG458800 SRC458800 TAY458800 TKU458800 TUQ458800 UEM458800 UOI458800 UYE458800 VIA458800 VRW458800 WBS458800 WLO458800 WVK458800 C524336 IY524336 SU524336 ACQ524336 AMM524336 AWI524336 BGE524336 BQA524336 BZW524336 CJS524336 CTO524336 DDK524336 DNG524336 DXC524336 EGY524336 EQU524336 FAQ524336 FKM524336 FUI524336 GEE524336 GOA524336 GXW524336 HHS524336 HRO524336 IBK524336 ILG524336 IVC524336 JEY524336 JOU524336 JYQ524336 KIM524336 KSI524336 LCE524336 LMA524336 LVW524336 MFS524336 MPO524336 MZK524336 NJG524336 NTC524336 OCY524336 OMU524336 OWQ524336 PGM524336 PQI524336 QAE524336 QKA524336 QTW524336 RDS524336 RNO524336 RXK524336 SHG524336 SRC524336 TAY524336 TKU524336 TUQ524336 UEM524336 UOI524336 UYE524336 VIA524336 VRW524336 WBS524336 WLO524336 WVK524336 C589872 IY589872 SU589872 ACQ589872 AMM589872 AWI589872 BGE589872 BQA589872 BZW589872 CJS589872 CTO589872 DDK589872 DNG589872 DXC589872 EGY589872 EQU589872 FAQ589872 FKM589872 FUI589872 GEE589872 GOA589872 GXW589872 HHS589872 HRO589872 IBK589872 ILG589872 IVC589872 JEY589872 JOU589872 JYQ589872 KIM589872 KSI589872 LCE589872 LMA589872 LVW589872 MFS589872 MPO589872 MZK589872 NJG589872 NTC589872 OCY589872 OMU589872 OWQ589872 PGM589872 PQI589872 QAE589872 QKA589872 QTW589872 RDS589872 RNO589872 RXK589872 SHG589872 SRC589872 TAY589872 TKU589872 TUQ589872 UEM589872 UOI589872 UYE589872 VIA589872 VRW589872 WBS589872 WLO589872 WVK589872 C655408 IY655408 SU655408 ACQ655408 AMM655408 AWI655408 BGE655408 BQA655408 BZW655408 CJS655408 CTO655408 DDK655408 DNG655408 DXC655408 EGY655408 EQU655408 FAQ655408 FKM655408 FUI655408 GEE655408 GOA655408 GXW655408 HHS655408 HRO655408 IBK655408 ILG655408 IVC655408 JEY655408 JOU655408 JYQ655408 KIM655408 KSI655408 LCE655408 LMA655408 LVW655408 MFS655408 MPO655408 MZK655408 NJG655408 NTC655408 OCY655408 OMU655408 OWQ655408 PGM655408 PQI655408 QAE655408 QKA655408 QTW655408 RDS655408 RNO655408 RXK655408 SHG655408 SRC655408 TAY655408 TKU655408 TUQ655408 UEM655408 UOI655408 UYE655408 VIA655408 VRW655408 WBS655408 WLO655408 WVK655408 C720944 IY720944 SU720944 ACQ720944 AMM720944 AWI720944 BGE720944 BQA720944 BZW720944 CJS720944 CTO720944 DDK720944 DNG720944 DXC720944 EGY720944 EQU720944 FAQ720944 FKM720944 FUI720944 GEE720944 GOA720944 GXW720944 HHS720944 HRO720944 IBK720944 ILG720944 IVC720944 JEY720944 JOU720944 JYQ720944 KIM720944 KSI720944 LCE720944 LMA720944 LVW720944 MFS720944 MPO720944 MZK720944 NJG720944 NTC720944 OCY720944 OMU720944 OWQ720944 PGM720944 PQI720944 QAE720944 QKA720944 QTW720944 RDS720944 RNO720944 RXK720944 SHG720944 SRC720944 TAY720944 TKU720944 TUQ720944 UEM720944 UOI720944 UYE720944 VIA720944 VRW720944 WBS720944 WLO720944 WVK720944 C786480 IY786480 SU786480 ACQ786480 AMM786480 AWI786480 BGE786480 BQA786480 BZW786480 CJS786480 CTO786480 DDK786480 DNG786480 DXC786480 EGY786480 EQU786480 FAQ786480 FKM786480 FUI786480 GEE786480 GOA786480 GXW786480 HHS786480 HRO786480 IBK786480 ILG786480 IVC786480 JEY786480 JOU786480 JYQ786480 KIM786480 KSI786480 LCE786480 LMA786480 LVW786480 MFS786480 MPO786480 MZK786480 NJG786480 NTC786480 OCY786480 OMU786480 OWQ786480 PGM786480 PQI786480 QAE786480 QKA786480 QTW786480 RDS786480 RNO786480 RXK786480 SHG786480 SRC786480 TAY786480 TKU786480 TUQ786480 UEM786480 UOI786480 UYE786480 VIA786480 VRW786480 WBS786480 WLO786480 WVK786480 C852016 IY852016 SU852016 ACQ852016 AMM852016 AWI852016 BGE852016 BQA852016 BZW852016 CJS852016 CTO852016 DDK852016 DNG852016 DXC852016 EGY852016 EQU852016 FAQ852016 FKM852016 FUI852016 GEE852016 GOA852016 GXW852016 HHS852016 HRO852016 IBK852016 ILG852016 IVC852016 JEY852016 JOU852016 JYQ852016 KIM852016 KSI852016 LCE852016 LMA852016 LVW852016 MFS852016 MPO852016 MZK852016 NJG852016 NTC852016 OCY852016 OMU852016 OWQ852016 PGM852016 PQI852016 QAE852016 QKA852016 QTW852016 RDS852016 RNO852016 RXK852016 SHG852016 SRC852016 TAY852016 TKU852016 TUQ852016 UEM852016 UOI852016 UYE852016 VIA852016 VRW852016 WBS852016 WLO852016 WVK852016 C917552 IY917552 SU917552 ACQ917552 AMM917552 AWI917552 BGE917552 BQA917552 BZW917552 CJS917552 CTO917552 DDK917552 DNG917552 DXC917552 EGY917552 EQU917552 FAQ917552 FKM917552 FUI917552 GEE917552 GOA917552 GXW917552 HHS917552 HRO917552 IBK917552 ILG917552 IVC917552 JEY917552 JOU917552 JYQ917552 KIM917552 KSI917552 LCE917552 LMA917552 LVW917552 MFS917552 MPO917552 MZK917552 NJG917552 NTC917552 OCY917552 OMU917552 OWQ917552 PGM917552 PQI917552 QAE917552 QKA917552 QTW917552 RDS917552 RNO917552 RXK917552 SHG917552 SRC917552 TAY917552 TKU917552 TUQ917552 UEM917552 UOI917552 UYE917552 VIA917552 VRW917552 WBS917552 WLO917552 WVK917552 C983088 IY983088 SU983088 ACQ983088 AMM983088 AWI983088 BGE983088 BQA983088 BZW983088 CJS983088 CTO983088 DDK983088 DNG983088 DXC983088 EGY983088 EQU983088 FAQ983088 FKM983088 FUI983088 GEE983088 GOA983088 GXW983088 HHS983088 HRO983088 IBK983088 ILG983088 IVC983088 JEY983088 JOU983088 JYQ983088 KIM983088 KSI983088 LCE983088 LMA983088 LVW983088 MFS983088 MPO983088 MZK983088 NJG983088 NTC983088 OCY983088 OMU983088 OWQ983088 PGM983088 PQI983088 QAE983088 QKA983088 QTW983088 RDS983088 RNO983088 RXK983088 SHG983088 SRC983088 TAY983088 TKU983088 TUQ983088 UEM983088 UOI983088 UYE983088 VIA983088 VRW983088 WBS983088 WLO983088 WVK983088 C51 IY51 SU51 ACQ51 AMM51 AWI51 BGE51 BQA51 BZW51 CJS51 CTO51 DDK51 DNG51 DXC51 EGY51 EQU51 FAQ51 FKM51 FUI51 GEE51 GOA51 GXW51 HHS51 HRO51 IBK51 ILG51 IVC51 JEY51 JOU51 JYQ51 KIM51 KSI51 LCE51 LMA51 LVW51 MFS51 MPO51 MZK51 NJG51 NTC51 OCY51 OMU51 OWQ51 PGM51 PQI51 QAE51 QKA51 QTW51 RDS51 RNO51 RXK51 SHG51 SRC51 TAY51 TKU51 TUQ51 UEM51 UOI51 UYE51 VIA51 VRW51 WBS51 WLO51 WVK51">
      <formula1>ts_list</formula1>
    </dataValidation>
    <dataValidation type="list" allowBlank="1" showInputMessage="1" showErrorMessage="1" errorTitle="Ошибка" error="Пожалуйста, выберите МР из списка!" prompt="Выберите значение из списка" sqref="C65550 IY65550 SU65550 ACQ65550 AMM65550 AWI65550 BGE65550 BQA65550 BZW65550 CJS65550 CTO65550 DDK65550 DNG65550 DXC65550 EGY65550 EQU65550 FAQ65550 FKM65550 FUI65550 GEE65550 GOA65550 GXW65550 HHS65550 HRO65550 IBK65550 ILG65550 IVC65550 JEY65550 JOU65550 JYQ65550 KIM65550 KSI65550 LCE65550 LMA65550 LVW65550 MFS65550 MPO65550 MZK65550 NJG65550 NTC65550 OCY65550 OMU65550 OWQ65550 PGM65550 PQI65550 QAE65550 QKA65550 QTW65550 RDS65550 RNO65550 RXK65550 SHG65550 SRC65550 TAY65550 TKU65550 TUQ65550 UEM65550 UOI65550 UYE65550 VIA65550 VRW65550 WBS65550 WLO65550 WVK65550 C131086 IY131086 SU131086 ACQ131086 AMM131086 AWI131086 BGE131086 BQA131086 BZW131086 CJS131086 CTO131086 DDK131086 DNG131086 DXC131086 EGY131086 EQU131086 FAQ131086 FKM131086 FUI131086 GEE131086 GOA131086 GXW131086 HHS131086 HRO131086 IBK131086 ILG131086 IVC131086 JEY131086 JOU131086 JYQ131086 KIM131086 KSI131086 LCE131086 LMA131086 LVW131086 MFS131086 MPO131086 MZK131086 NJG131086 NTC131086 OCY131086 OMU131086 OWQ131086 PGM131086 PQI131086 QAE131086 QKA131086 QTW131086 RDS131086 RNO131086 RXK131086 SHG131086 SRC131086 TAY131086 TKU131086 TUQ131086 UEM131086 UOI131086 UYE131086 VIA131086 VRW131086 WBS131086 WLO131086 WVK131086 C196622 IY196622 SU196622 ACQ196622 AMM196622 AWI196622 BGE196622 BQA196622 BZW196622 CJS196622 CTO196622 DDK196622 DNG196622 DXC196622 EGY196622 EQU196622 FAQ196622 FKM196622 FUI196622 GEE196622 GOA196622 GXW196622 HHS196622 HRO196622 IBK196622 ILG196622 IVC196622 JEY196622 JOU196622 JYQ196622 KIM196622 KSI196622 LCE196622 LMA196622 LVW196622 MFS196622 MPO196622 MZK196622 NJG196622 NTC196622 OCY196622 OMU196622 OWQ196622 PGM196622 PQI196622 QAE196622 QKA196622 QTW196622 RDS196622 RNO196622 RXK196622 SHG196622 SRC196622 TAY196622 TKU196622 TUQ196622 UEM196622 UOI196622 UYE196622 VIA196622 VRW196622 WBS196622 WLO196622 WVK196622 C262158 IY262158 SU262158 ACQ262158 AMM262158 AWI262158 BGE262158 BQA262158 BZW262158 CJS262158 CTO262158 DDK262158 DNG262158 DXC262158 EGY262158 EQU262158 FAQ262158 FKM262158 FUI262158 GEE262158 GOA262158 GXW262158 HHS262158 HRO262158 IBK262158 ILG262158 IVC262158 JEY262158 JOU262158 JYQ262158 KIM262158 KSI262158 LCE262158 LMA262158 LVW262158 MFS262158 MPO262158 MZK262158 NJG262158 NTC262158 OCY262158 OMU262158 OWQ262158 PGM262158 PQI262158 QAE262158 QKA262158 QTW262158 RDS262158 RNO262158 RXK262158 SHG262158 SRC262158 TAY262158 TKU262158 TUQ262158 UEM262158 UOI262158 UYE262158 VIA262158 VRW262158 WBS262158 WLO262158 WVK262158 C327694 IY327694 SU327694 ACQ327694 AMM327694 AWI327694 BGE327694 BQA327694 BZW327694 CJS327694 CTO327694 DDK327694 DNG327694 DXC327694 EGY327694 EQU327694 FAQ327694 FKM327694 FUI327694 GEE327694 GOA327694 GXW327694 HHS327694 HRO327694 IBK327694 ILG327694 IVC327694 JEY327694 JOU327694 JYQ327694 KIM327694 KSI327694 LCE327694 LMA327694 LVW327694 MFS327694 MPO327694 MZK327694 NJG327694 NTC327694 OCY327694 OMU327694 OWQ327694 PGM327694 PQI327694 QAE327694 QKA327694 QTW327694 RDS327694 RNO327694 RXK327694 SHG327694 SRC327694 TAY327694 TKU327694 TUQ327694 UEM327694 UOI327694 UYE327694 VIA327694 VRW327694 WBS327694 WLO327694 WVK327694 C393230 IY393230 SU393230 ACQ393230 AMM393230 AWI393230 BGE393230 BQA393230 BZW393230 CJS393230 CTO393230 DDK393230 DNG393230 DXC393230 EGY393230 EQU393230 FAQ393230 FKM393230 FUI393230 GEE393230 GOA393230 GXW393230 HHS393230 HRO393230 IBK393230 ILG393230 IVC393230 JEY393230 JOU393230 JYQ393230 KIM393230 KSI393230 LCE393230 LMA393230 LVW393230 MFS393230 MPO393230 MZK393230 NJG393230 NTC393230 OCY393230 OMU393230 OWQ393230 PGM393230 PQI393230 QAE393230 QKA393230 QTW393230 RDS393230 RNO393230 RXK393230 SHG393230 SRC393230 TAY393230 TKU393230 TUQ393230 UEM393230 UOI393230 UYE393230 VIA393230 VRW393230 WBS393230 WLO393230 WVK393230 C458766 IY458766 SU458766 ACQ458766 AMM458766 AWI458766 BGE458766 BQA458766 BZW458766 CJS458766 CTO458766 DDK458766 DNG458766 DXC458766 EGY458766 EQU458766 FAQ458766 FKM458766 FUI458766 GEE458766 GOA458766 GXW458766 HHS458766 HRO458766 IBK458766 ILG458766 IVC458766 JEY458766 JOU458766 JYQ458766 KIM458766 KSI458766 LCE458766 LMA458766 LVW458766 MFS458766 MPO458766 MZK458766 NJG458766 NTC458766 OCY458766 OMU458766 OWQ458766 PGM458766 PQI458766 QAE458766 QKA458766 QTW458766 RDS458766 RNO458766 RXK458766 SHG458766 SRC458766 TAY458766 TKU458766 TUQ458766 UEM458766 UOI458766 UYE458766 VIA458766 VRW458766 WBS458766 WLO458766 WVK458766 C524302 IY524302 SU524302 ACQ524302 AMM524302 AWI524302 BGE524302 BQA524302 BZW524302 CJS524302 CTO524302 DDK524302 DNG524302 DXC524302 EGY524302 EQU524302 FAQ524302 FKM524302 FUI524302 GEE524302 GOA524302 GXW524302 HHS524302 HRO524302 IBK524302 ILG524302 IVC524302 JEY524302 JOU524302 JYQ524302 KIM524302 KSI524302 LCE524302 LMA524302 LVW524302 MFS524302 MPO524302 MZK524302 NJG524302 NTC524302 OCY524302 OMU524302 OWQ524302 PGM524302 PQI524302 QAE524302 QKA524302 QTW524302 RDS524302 RNO524302 RXK524302 SHG524302 SRC524302 TAY524302 TKU524302 TUQ524302 UEM524302 UOI524302 UYE524302 VIA524302 VRW524302 WBS524302 WLO524302 WVK524302 C589838 IY589838 SU589838 ACQ589838 AMM589838 AWI589838 BGE589838 BQA589838 BZW589838 CJS589838 CTO589838 DDK589838 DNG589838 DXC589838 EGY589838 EQU589838 FAQ589838 FKM589838 FUI589838 GEE589838 GOA589838 GXW589838 HHS589838 HRO589838 IBK589838 ILG589838 IVC589838 JEY589838 JOU589838 JYQ589838 KIM589838 KSI589838 LCE589838 LMA589838 LVW589838 MFS589838 MPO589838 MZK589838 NJG589838 NTC589838 OCY589838 OMU589838 OWQ589838 PGM589838 PQI589838 QAE589838 QKA589838 QTW589838 RDS589838 RNO589838 RXK589838 SHG589838 SRC589838 TAY589838 TKU589838 TUQ589838 UEM589838 UOI589838 UYE589838 VIA589838 VRW589838 WBS589838 WLO589838 WVK589838 C655374 IY655374 SU655374 ACQ655374 AMM655374 AWI655374 BGE655374 BQA655374 BZW655374 CJS655374 CTO655374 DDK655374 DNG655374 DXC655374 EGY655374 EQU655374 FAQ655374 FKM655374 FUI655374 GEE655374 GOA655374 GXW655374 HHS655374 HRO655374 IBK655374 ILG655374 IVC655374 JEY655374 JOU655374 JYQ655374 KIM655374 KSI655374 LCE655374 LMA655374 LVW655374 MFS655374 MPO655374 MZK655374 NJG655374 NTC655374 OCY655374 OMU655374 OWQ655374 PGM655374 PQI655374 QAE655374 QKA655374 QTW655374 RDS655374 RNO655374 RXK655374 SHG655374 SRC655374 TAY655374 TKU655374 TUQ655374 UEM655374 UOI655374 UYE655374 VIA655374 VRW655374 WBS655374 WLO655374 WVK655374 C720910 IY720910 SU720910 ACQ720910 AMM720910 AWI720910 BGE720910 BQA720910 BZW720910 CJS720910 CTO720910 DDK720910 DNG720910 DXC720910 EGY720910 EQU720910 FAQ720910 FKM720910 FUI720910 GEE720910 GOA720910 GXW720910 HHS720910 HRO720910 IBK720910 ILG720910 IVC720910 JEY720910 JOU720910 JYQ720910 KIM720910 KSI720910 LCE720910 LMA720910 LVW720910 MFS720910 MPO720910 MZK720910 NJG720910 NTC720910 OCY720910 OMU720910 OWQ720910 PGM720910 PQI720910 QAE720910 QKA720910 QTW720910 RDS720910 RNO720910 RXK720910 SHG720910 SRC720910 TAY720910 TKU720910 TUQ720910 UEM720910 UOI720910 UYE720910 VIA720910 VRW720910 WBS720910 WLO720910 WVK720910 C786446 IY786446 SU786446 ACQ786446 AMM786446 AWI786446 BGE786446 BQA786446 BZW786446 CJS786446 CTO786446 DDK786446 DNG786446 DXC786446 EGY786446 EQU786446 FAQ786446 FKM786446 FUI786446 GEE786446 GOA786446 GXW786446 HHS786446 HRO786446 IBK786446 ILG786446 IVC786446 JEY786446 JOU786446 JYQ786446 KIM786446 KSI786446 LCE786446 LMA786446 LVW786446 MFS786446 MPO786446 MZK786446 NJG786446 NTC786446 OCY786446 OMU786446 OWQ786446 PGM786446 PQI786446 QAE786446 QKA786446 QTW786446 RDS786446 RNO786446 RXK786446 SHG786446 SRC786446 TAY786446 TKU786446 TUQ786446 UEM786446 UOI786446 UYE786446 VIA786446 VRW786446 WBS786446 WLO786446 WVK786446 C851982 IY851982 SU851982 ACQ851982 AMM851982 AWI851982 BGE851982 BQA851982 BZW851982 CJS851982 CTO851982 DDK851982 DNG851982 DXC851982 EGY851982 EQU851982 FAQ851982 FKM851982 FUI851982 GEE851982 GOA851982 GXW851982 HHS851982 HRO851982 IBK851982 ILG851982 IVC851982 JEY851982 JOU851982 JYQ851982 KIM851982 KSI851982 LCE851982 LMA851982 LVW851982 MFS851982 MPO851982 MZK851982 NJG851982 NTC851982 OCY851982 OMU851982 OWQ851982 PGM851982 PQI851982 QAE851982 QKA851982 QTW851982 RDS851982 RNO851982 RXK851982 SHG851982 SRC851982 TAY851982 TKU851982 TUQ851982 UEM851982 UOI851982 UYE851982 VIA851982 VRW851982 WBS851982 WLO851982 WVK851982 C917518 IY917518 SU917518 ACQ917518 AMM917518 AWI917518 BGE917518 BQA917518 BZW917518 CJS917518 CTO917518 DDK917518 DNG917518 DXC917518 EGY917518 EQU917518 FAQ917518 FKM917518 FUI917518 GEE917518 GOA917518 GXW917518 HHS917518 HRO917518 IBK917518 ILG917518 IVC917518 JEY917518 JOU917518 JYQ917518 KIM917518 KSI917518 LCE917518 LMA917518 LVW917518 MFS917518 MPO917518 MZK917518 NJG917518 NTC917518 OCY917518 OMU917518 OWQ917518 PGM917518 PQI917518 QAE917518 QKA917518 QTW917518 RDS917518 RNO917518 RXK917518 SHG917518 SRC917518 TAY917518 TKU917518 TUQ917518 UEM917518 UOI917518 UYE917518 VIA917518 VRW917518 WBS917518 WLO917518 WVK917518 C983054 IY983054 SU983054 ACQ983054 AMM983054 AWI983054 BGE983054 BQA983054 BZW983054 CJS983054 CTO983054 DDK983054 DNG983054 DXC983054 EGY983054 EQU983054 FAQ983054 FKM983054 FUI983054 GEE983054 GOA983054 GXW983054 HHS983054 HRO983054 IBK983054 ILG983054 IVC983054 JEY983054 JOU983054 JYQ983054 KIM983054 KSI983054 LCE983054 LMA983054 LVW983054 MFS983054 MPO983054 MZK983054 NJG983054 NTC983054 OCY983054 OMU983054 OWQ983054 PGM983054 PQI983054 QAE983054 QKA983054 QTW983054 RDS983054 RNO983054 RXK983054 SHG983054 SRC983054 TAY983054 TKU983054 TUQ983054 UEM983054 UOI983054 UYE983054 VIA983054 VRW983054 WBS983054 WLO983054 WVK983054 C17 IY17 SU17 ACQ17 AMM17 AWI17 BGE17 BQA17 BZW17 CJS17 CTO17 DDK17 DNG17 DXC17 EGY17 EQU17 FAQ17 FKM17 FUI17 GEE17 GOA17 GXW17 HHS17 HRO17 IBK17 ILG17 IVC17 JEY17 JOU17 JYQ17 KIM17 KSI17 LCE17 LMA17 LVW17 MFS17 MPO17 MZK17 NJG17 NTC17 OCY17 OMU17 OWQ17 PGM17 PQI17 QAE17 QKA17 QTW17 RDS17 RNO17 RXK17 SHG17 SRC17 TAY17 TKU17 TUQ17 UEM17 UOI17 UYE17 VIA17 VRW17 WBS17 WLO17 WVK17">
      <formula1>MR_LIST</formula1>
    </dataValidation>
    <dataValidation type="list" allowBlank="1" showInputMessage="1" showErrorMessage="1" errorTitle="Ошибка" error="Выберите значение из списка" prompt="Выберите значение из списка" sqref="C65552 IY65552 SU65552 ACQ65552 AMM65552 AWI65552 BGE65552 BQA65552 BZW65552 CJS65552 CTO65552 DDK65552 DNG65552 DXC65552 EGY65552 EQU65552 FAQ65552 FKM65552 FUI65552 GEE65552 GOA65552 GXW65552 HHS65552 HRO65552 IBK65552 ILG65552 IVC65552 JEY65552 JOU65552 JYQ65552 KIM65552 KSI65552 LCE65552 LMA65552 LVW65552 MFS65552 MPO65552 MZK65552 NJG65552 NTC65552 OCY65552 OMU65552 OWQ65552 PGM65552 PQI65552 QAE65552 QKA65552 QTW65552 RDS65552 RNO65552 RXK65552 SHG65552 SRC65552 TAY65552 TKU65552 TUQ65552 UEM65552 UOI65552 UYE65552 VIA65552 VRW65552 WBS65552 WLO65552 WVK65552 C131088 IY131088 SU131088 ACQ131088 AMM131088 AWI131088 BGE131088 BQA131088 BZW131088 CJS131088 CTO131088 DDK131088 DNG131088 DXC131088 EGY131088 EQU131088 FAQ131088 FKM131088 FUI131088 GEE131088 GOA131088 GXW131088 HHS131088 HRO131088 IBK131088 ILG131088 IVC131088 JEY131088 JOU131088 JYQ131088 KIM131088 KSI131088 LCE131088 LMA131088 LVW131088 MFS131088 MPO131088 MZK131088 NJG131088 NTC131088 OCY131088 OMU131088 OWQ131088 PGM131088 PQI131088 QAE131088 QKA131088 QTW131088 RDS131088 RNO131088 RXK131088 SHG131088 SRC131088 TAY131088 TKU131088 TUQ131088 UEM131088 UOI131088 UYE131088 VIA131088 VRW131088 WBS131088 WLO131088 WVK131088 C196624 IY196624 SU196624 ACQ196624 AMM196624 AWI196624 BGE196624 BQA196624 BZW196624 CJS196624 CTO196624 DDK196624 DNG196624 DXC196624 EGY196624 EQU196624 FAQ196624 FKM196624 FUI196624 GEE196624 GOA196624 GXW196624 HHS196624 HRO196624 IBK196624 ILG196624 IVC196624 JEY196624 JOU196624 JYQ196624 KIM196624 KSI196624 LCE196624 LMA196624 LVW196624 MFS196624 MPO196624 MZK196624 NJG196624 NTC196624 OCY196624 OMU196624 OWQ196624 PGM196624 PQI196624 QAE196624 QKA196624 QTW196624 RDS196624 RNO196624 RXK196624 SHG196624 SRC196624 TAY196624 TKU196624 TUQ196624 UEM196624 UOI196624 UYE196624 VIA196624 VRW196624 WBS196624 WLO196624 WVK196624 C262160 IY262160 SU262160 ACQ262160 AMM262160 AWI262160 BGE262160 BQA262160 BZW262160 CJS262160 CTO262160 DDK262160 DNG262160 DXC262160 EGY262160 EQU262160 FAQ262160 FKM262160 FUI262160 GEE262160 GOA262160 GXW262160 HHS262160 HRO262160 IBK262160 ILG262160 IVC262160 JEY262160 JOU262160 JYQ262160 KIM262160 KSI262160 LCE262160 LMA262160 LVW262160 MFS262160 MPO262160 MZK262160 NJG262160 NTC262160 OCY262160 OMU262160 OWQ262160 PGM262160 PQI262160 QAE262160 QKA262160 QTW262160 RDS262160 RNO262160 RXK262160 SHG262160 SRC262160 TAY262160 TKU262160 TUQ262160 UEM262160 UOI262160 UYE262160 VIA262160 VRW262160 WBS262160 WLO262160 WVK262160 C327696 IY327696 SU327696 ACQ327696 AMM327696 AWI327696 BGE327696 BQA327696 BZW327696 CJS327696 CTO327696 DDK327696 DNG327696 DXC327696 EGY327696 EQU327696 FAQ327696 FKM327696 FUI327696 GEE327696 GOA327696 GXW327696 HHS327696 HRO327696 IBK327696 ILG327696 IVC327696 JEY327696 JOU327696 JYQ327696 KIM327696 KSI327696 LCE327696 LMA327696 LVW327696 MFS327696 MPO327696 MZK327696 NJG327696 NTC327696 OCY327696 OMU327696 OWQ327696 PGM327696 PQI327696 QAE327696 QKA327696 QTW327696 RDS327696 RNO327696 RXK327696 SHG327696 SRC327696 TAY327696 TKU327696 TUQ327696 UEM327696 UOI327696 UYE327696 VIA327696 VRW327696 WBS327696 WLO327696 WVK327696 C393232 IY393232 SU393232 ACQ393232 AMM393232 AWI393232 BGE393232 BQA393232 BZW393232 CJS393232 CTO393232 DDK393232 DNG393232 DXC393232 EGY393232 EQU393232 FAQ393232 FKM393232 FUI393232 GEE393232 GOA393232 GXW393232 HHS393232 HRO393232 IBK393232 ILG393232 IVC393232 JEY393232 JOU393232 JYQ393232 KIM393232 KSI393232 LCE393232 LMA393232 LVW393232 MFS393232 MPO393232 MZK393232 NJG393232 NTC393232 OCY393232 OMU393232 OWQ393232 PGM393232 PQI393232 QAE393232 QKA393232 QTW393232 RDS393232 RNO393232 RXK393232 SHG393232 SRC393232 TAY393232 TKU393232 TUQ393232 UEM393232 UOI393232 UYE393232 VIA393232 VRW393232 WBS393232 WLO393232 WVK393232 C458768 IY458768 SU458768 ACQ458768 AMM458768 AWI458768 BGE458768 BQA458768 BZW458768 CJS458768 CTO458768 DDK458768 DNG458768 DXC458768 EGY458768 EQU458768 FAQ458768 FKM458768 FUI458768 GEE458768 GOA458768 GXW458768 HHS458768 HRO458768 IBK458768 ILG458768 IVC458768 JEY458768 JOU458768 JYQ458768 KIM458768 KSI458768 LCE458768 LMA458768 LVW458768 MFS458768 MPO458768 MZK458768 NJG458768 NTC458768 OCY458768 OMU458768 OWQ458768 PGM458768 PQI458768 QAE458768 QKA458768 QTW458768 RDS458768 RNO458768 RXK458768 SHG458768 SRC458768 TAY458768 TKU458768 TUQ458768 UEM458768 UOI458768 UYE458768 VIA458768 VRW458768 WBS458768 WLO458768 WVK458768 C524304 IY524304 SU524304 ACQ524304 AMM524304 AWI524304 BGE524304 BQA524304 BZW524304 CJS524304 CTO524304 DDK524304 DNG524304 DXC524304 EGY524304 EQU524304 FAQ524304 FKM524304 FUI524304 GEE524304 GOA524304 GXW524304 HHS524304 HRO524304 IBK524304 ILG524304 IVC524304 JEY524304 JOU524304 JYQ524304 KIM524304 KSI524304 LCE524304 LMA524304 LVW524304 MFS524304 MPO524304 MZK524304 NJG524304 NTC524304 OCY524304 OMU524304 OWQ524304 PGM524304 PQI524304 QAE524304 QKA524304 QTW524304 RDS524304 RNO524304 RXK524304 SHG524304 SRC524304 TAY524304 TKU524304 TUQ524304 UEM524304 UOI524304 UYE524304 VIA524304 VRW524304 WBS524304 WLO524304 WVK524304 C589840 IY589840 SU589840 ACQ589840 AMM589840 AWI589840 BGE589840 BQA589840 BZW589840 CJS589840 CTO589840 DDK589840 DNG589840 DXC589840 EGY589840 EQU589840 FAQ589840 FKM589840 FUI589840 GEE589840 GOA589840 GXW589840 HHS589840 HRO589840 IBK589840 ILG589840 IVC589840 JEY589840 JOU589840 JYQ589840 KIM589840 KSI589840 LCE589840 LMA589840 LVW589840 MFS589840 MPO589840 MZK589840 NJG589840 NTC589840 OCY589840 OMU589840 OWQ589840 PGM589840 PQI589840 QAE589840 QKA589840 QTW589840 RDS589840 RNO589840 RXK589840 SHG589840 SRC589840 TAY589840 TKU589840 TUQ589840 UEM589840 UOI589840 UYE589840 VIA589840 VRW589840 WBS589840 WLO589840 WVK589840 C655376 IY655376 SU655376 ACQ655376 AMM655376 AWI655376 BGE655376 BQA655376 BZW655376 CJS655376 CTO655376 DDK655376 DNG655376 DXC655376 EGY655376 EQU655376 FAQ655376 FKM655376 FUI655376 GEE655376 GOA655376 GXW655376 HHS655376 HRO655376 IBK655376 ILG655376 IVC655376 JEY655376 JOU655376 JYQ655376 KIM655376 KSI655376 LCE655376 LMA655376 LVW655376 MFS655376 MPO655376 MZK655376 NJG655376 NTC655376 OCY655376 OMU655376 OWQ655376 PGM655376 PQI655376 QAE655376 QKA655376 QTW655376 RDS655376 RNO655376 RXK655376 SHG655376 SRC655376 TAY655376 TKU655376 TUQ655376 UEM655376 UOI655376 UYE655376 VIA655376 VRW655376 WBS655376 WLO655376 WVK655376 C720912 IY720912 SU720912 ACQ720912 AMM720912 AWI720912 BGE720912 BQA720912 BZW720912 CJS720912 CTO720912 DDK720912 DNG720912 DXC720912 EGY720912 EQU720912 FAQ720912 FKM720912 FUI720912 GEE720912 GOA720912 GXW720912 HHS720912 HRO720912 IBK720912 ILG720912 IVC720912 JEY720912 JOU720912 JYQ720912 KIM720912 KSI720912 LCE720912 LMA720912 LVW720912 MFS720912 MPO720912 MZK720912 NJG720912 NTC720912 OCY720912 OMU720912 OWQ720912 PGM720912 PQI720912 QAE720912 QKA720912 QTW720912 RDS720912 RNO720912 RXK720912 SHG720912 SRC720912 TAY720912 TKU720912 TUQ720912 UEM720912 UOI720912 UYE720912 VIA720912 VRW720912 WBS720912 WLO720912 WVK720912 C786448 IY786448 SU786448 ACQ786448 AMM786448 AWI786448 BGE786448 BQA786448 BZW786448 CJS786448 CTO786448 DDK786448 DNG786448 DXC786448 EGY786448 EQU786448 FAQ786448 FKM786448 FUI786448 GEE786448 GOA786448 GXW786448 HHS786448 HRO786448 IBK786448 ILG786448 IVC786448 JEY786448 JOU786448 JYQ786448 KIM786448 KSI786448 LCE786448 LMA786448 LVW786448 MFS786448 MPO786448 MZK786448 NJG786448 NTC786448 OCY786448 OMU786448 OWQ786448 PGM786448 PQI786448 QAE786448 QKA786448 QTW786448 RDS786448 RNO786448 RXK786448 SHG786448 SRC786448 TAY786448 TKU786448 TUQ786448 UEM786448 UOI786448 UYE786448 VIA786448 VRW786448 WBS786448 WLO786448 WVK786448 C851984 IY851984 SU851984 ACQ851984 AMM851984 AWI851984 BGE851984 BQA851984 BZW851984 CJS851984 CTO851984 DDK851984 DNG851984 DXC851984 EGY851984 EQU851984 FAQ851984 FKM851984 FUI851984 GEE851984 GOA851984 GXW851984 HHS851984 HRO851984 IBK851984 ILG851984 IVC851984 JEY851984 JOU851984 JYQ851984 KIM851984 KSI851984 LCE851984 LMA851984 LVW851984 MFS851984 MPO851984 MZK851984 NJG851984 NTC851984 OCY851984 OMU851984 OWQ851984 PGM851984 PQI851984 QAE851984 QKA851984 QTW851984 RDS851984 RNO851984 RXK851984 SHG851984 SRC851984 TAY851984 TKU851984 TUQ851984 UEM851984 UOI851984 UYE851984 VIA851984 VRW851984 WBS851984 WLO851984 WVK851984 C917520 IY917520 SU917520 ACQ917520 AMM917520 AWI917520 BGE917520 BQA917520 BZW917520 CJS917520 CTO917520 DDK917520 DNG917520 DXC917520 EGY917520 EQU917520 FAQ917520 FKM917520 FUI917520 GEE917520 GOA917520 GXW917520 HHS917520 HRO917520 IBK917520 ILG917520 IVC917520 JEY917520 JOU917520 JYQ917520 KIM917520 KSI917520 LCE917520 LMA917520 LVW917520 MFS917520 MPO917520 MZK917520 NJG917520 NTC917520 OCY917520 OMU917520 OWQ917520 PGM917520 PQI917520 QAE917520 QKA917520 QTW917520 RDS917520 RNO917520 RXK917520 SHG917520 SRC917520 TAY917520 TKU917520 TUQ917520 UEM917520 UOI917520 UYE917520 VIA917520 VRW917520 WBS917520 WLO917520 WVK917520 C983056 IY983056 SU983056 ACQ983056 AMM983056 AWI983056 BGE983056 BQA983056 BZW983056 CJS983056 CTO983056 DDK983056 DNG983056 DXC983056 EGY983056 EQU983056 FAQ983056 FKM983056 FUI983056 GEE983056 GOA983056 GXW983056 HHS983056 HRO983056 IBK983056 ILG983056 IVC983056 JEY983056 JOU983056 JYQ983056 KIM983056 KSI983056 LCE983056 LMA983056 LVW983056 MFS983056 MPO983056 MZK983056 NJG983056 NTC983056 OCY983056 OMU983056 OWQ983056 PGM983056 PQI983056 QAE983056 QKA983056 QTW983056 RDS983056 RNO983056 RXK983056 SHG983056 SRC983056 TAY983056 TKU983056 TUQ983056 UEM983056 UOI983056 UYE983056 VIA983056 VRW983056 WBS983056 WLO983056 WVK983056 C65555:C65556 IY65555:IY65556 SU65555:SU65556 ACQ65555:ACQ65556 AMM65555:AMM65556 AWI65555:AWI65556 BGE65555:BGE65556 BQA65555:BQA65556 BZW65555:BZW65556 CJS65555:CJS65556 CTO65555:CTO65556 DDK65555:DDK65556 DNG65555:DNG65556 DXC65555:DXC65556 EGY65555:EGY65556 EQU65555:EQU65556 FAQ65555:FAQ65556 FKM65555:FKM65556 FUI65555:FUI65556 GEE65555:GEE65556 GOA65555:GOA65556 GXW65555:GXW65556 HHS65555:HHS65556 HRO65555:HRO65556 IBK65555:IBK65556 ILG65555:ILG65556 IVC65555:IVC65556 JEY65555:JEY65556 JOU65555:JOU65556 JYQ65555:JYQ65556 KIM65555:KIM65556 KSI65555:KSI65556 LCE65555:LCE65556 LMA65555:LMA65556 LVW65555:LVW65556 MFS65555:MFS65556 MPO65555:MPO65556 MZK65555:MZK65556 NJG65555:NJG65556 NTC65555:NTC65556 OCY65555:OCY65556 OMU65555:OMU65556 OWQ65555:OWQ65556 PGM65555:PGM65556 PQI65555:PQI65556 QAE65555:QAE65556 QKA65555:QKA65556 QTW65555:QTW65556 RDS65555:RDS65556 RNO65555:RNO65556 RXK65555:RXK65556 SHG65555:SHG65556 SRC65555:SRC65556 TAY65555:TAY65556 TKU65555:TKU65556 TUQ65555:TUQ65556 UEM65555:UEM65556 UOI65555:UOI65556 UYE65555:UYE65556 VIA65555:VIA65556 VRW65555:VRW65556 WBS65555:WBS65556 WLO65555:WLO65556 WVK65555:WVK65556 C131091:C131092 IY131091:IY131092 SU131091:SU131092 ACQ131091:ACQ131092 AMM131091:AMM131092 AWI131091:AWI131092 BGE131091:BGE131092 BQA131091:BQA131092 BZW131091:BZW131092 CJS131091:CJS131092 CTO131091:CTO131092 DDK131091:DDK131092 DNG131091:DNG131092 DXC131091:DXC131092 EGY131091:EGY131092 EQU131091:EQU131092 FAQ131091:FAQ131092 FKM131091:FKM131092 FUI131091:FUI131092 GEE131091:GEE131092 GOA131091:GOA131092 GXW131091:GXW131092 HHS131091:HHS131092 HRO131091:HRO131092 IBK131091:IBK131092 ILG131091:ILG131092 IVC131091:IVC131092 JEY131091:JEY131092 JOU131091:JOU131092 JYQ131091:JYQ131092 KIM131091:KIM131092 KSI131091:KSI131092 LCE131091:LCE131092 LMA131091:LMA131092 LVW131091:LVW131092 MFS131091:MFS131092 MPO131091:MPO131092 MZK131091:MZK131092 NJG131091:NJG131092 NTC131091:NTC131092 OCY131091:OCY131092 OMU131091:OMU131092 OWQ131091:OWQ131092 PGM131091:PGM131092 PQI131091:PQI131092 QAE131091:QAE131092 QKA131091:QKA131092 QTW131091:QTW131092 RDS131091:RDS131092 RNO131091:RNO131092 RXK131091:RXK131092 SHG131091:SHG131092 SRC131091:SRC131092 TAY131091:TAY131092 TKU131091:TKU131092 TUQ131091:TUQ131092 UEM131091:UEM131092 UOI131091:UOI131092 UYE131091:UYE131092 VIA131091:VIA131092 VRW131091:VRW131092 WBS131091:WBS131092 WLO131091:WLO131092 WVK131091:WVK131092 C196627:C196628 IY196627:IY196628 SU196627:SU196628 ACQ196627:ACQ196628 AMM196627:AMM196628 AWI196627:AWI196628 BGE196627:BGE196628 BQA196627:BQA196628 BZW196627:BZW196628 CJS196627:CJS196628 CTO196627:CTO196628 DDK196627:DDK196628 DNG196627:DNG196628 DXC196627:DXC196628 EGY196627:EGY196628 EQU196627:EQU196628 FAQ196627:FAQ196628 FKM196627:FKM196628 FUI196627:FUI196628 GEE196627:GEE196628 GOA196627:GOA196628 GXW196627:GXW196628 HHS196627:HHS196628 HRO196627:HRO196628 IBK196627:IBK196628 ILG196627:ILG196628 IVC196627:IVC196628 JEY196627:JEY196628 JOU196627:JOU196628 JYQ196627:JYQ196628 KIM196627:KIM196628 KSI196627:KSI196628 LCE196627:LCE196628 LMA196627:LMA196628 LVW196627:LVW196628 MFS196627:MFS196628 MPO196627:MPO196628 MZK196627:MZK196628 NJG196627:NJG196628 NTC196627:NTC196628 OCY196627:OCY196628 OMU196627:OMU196628 OWQ196627:OWQ196628 PGM196627:PGM196628 PQI196627:PQI196628 QAE196627:QAE196628 QKA196627:QKA196628 QTW196627:QTW196628 RDS196627:RDS196628 RNO196627:RNO196628 RXK196627:RXK196628 SHG196627:SHG196628 SRC196627:SRC196628 TAY196627:TAY196628 TKU196627:TKU196628 TUQ196627:TUQ196628 UEM196627:UEM196628 UOI196627:UOI196628 UYE196627:UYE196628 VIA196627:VIA196628 VRW196627:VRW196628 WBS196627:WBS196628 WLO196627:WLO196628 WVK196627:WVK196628 C262163:C262164 IY262163:IY262164 SU262163:SU262164 ACQ262163:ACQ262164 AMM262163:AMM262164 AWI262163:AWI262164 BGE262163:BGE262164 BQA262163:BQA262164 BZW262163:BZW262164 CJS262163:CJS262164 CTO262163:CTO262164 DDK262163:DDK262164 DNG262163:DNG262164 DXC262163:DXC262164 EGY262163:EGY262164 EQU262163:EQU262164 FAQ262163:FAQ262164 FKM262163:FKM262164 FUI262163:FUI262164 GEE262163:GEE262164 GOA262163:GOA262164 GXW262163:GXW262164 HHS262163:HHS262164 HRO262163:HRO262164 IBK262163:IBK262164 ILG262163:ILG262164 IVC262163:IVC262164 JEY262163:JEY262164 JOU262163:JOU262164 JYQ262163:JYQ262164 KIM262163:KIM262164 KSI262163:KSI262164 LCE262163:LCE262164 LMA262163:LMA262164 LVW262163:LVW262164 MFS262163:MFS262164 MPO262163:MPO262164 MZK262163:MZK262164 NJG262163:NJG262164 NTC262163:NTC262164 OCY262163:OCY262164 OMU262163:OMU262164 OWQ262163:OWQ262164 PGM262163:PGM262164 PQI262163:PQI262164 QAE262163:QAE262164 QKA262163:QKA262164 QTW262163:QTW262164 RDS262163:RDS262164 RNO262163:RNO262164 RXK262163:RXK262164 SHG262163:SHG262164 SRC262163:SRC262164 TAY262163:TAY262164 TKU262163:TKU262164 TUQ262163:TUQ262164 UEM262163:UEM262164 UOI262163:UOI262164 UYE262163:UYE262164 VIA262163:VIA262164 VRW262163:VRW262164 WBS262163:WBS262164 WLO262163:WLO262164 WVK262163:WVK262164 C327699:C327700 IY327699:IY327700 SU327699:SU327700 ACQ327699:ACQ327700 AMM327699:AMM327700 AWI327699:AWI327700 BGE327699:BGE327700 BQA327699:BQA327700 BZW327699:BZW327700 CJS327699:CJS327700 CTO327699:CTO327700 DDK327699:DDK327700 DNG327699:DNG327700 DXC327699:DXC327700 EGY327699:EGY327700 EQU327699:EQU327700 FAQ327699:FAQ327700 FKM327699:FKM327700 FUI327699:FUI327700 GEE327699:GEE327700 GOA327699:GOA327700 GXW327699:GXW327700 HHS327699:HHS327700 HRO327699:HRO327700 IBK327699:IBK327700 ILG327699:ILG327700 IVC327699:IVC327700 JEY327699:JEY327700 JOU327699:JOU327700 JYQ327699:JYQ327700 KIM327699:KIM327700 KSI327699:KSI327700 LCE327699:LCE327700 LMA327699:LMA327700 LVW327699:LVW327700 MFS327699:MFS327700 MPO327699:MPO327700 MZK327699:MZK327700 NJG327699:NJG327700 NTC327699:NTC327700 OCY327699:OCY327700 OMU327699:OMU327700 OWQ327699:OWQ327700 PGM327699:PGM327700 PQI327699:PQI327700 QAE327699:QAE327700 QKA327699:QKA327700 QTW327699:QTW327700 RDS327699:RDS327700 RNO327699:RNO327700 RXK327699:RXK327700 SHG327699:SHG327700 SRC327699:SRC327700 TAY327699:TAY327700 TKU327699:TKU327700 TUQ327699:TUQ327700 UEM327699:UEM327700 UOI327699:UOI327700 UYE327699:UYE327700 VIA327699:VIA327700 VRW327699:VRW327700 WBS327699:WBS327700 WLO327699:WLO327700 WVK327699:WVK327700 C393235:C393236 IY393235:IY393236 SU393235:SU393236 ACQ393235:ACQ393236 AMM393235:AMM393236 AWI393235:AWI393236 BGE393235:BGE393236 BQA393235:BQA393236 BZW393235:BZW393236 CJS393235:CJS393236 CTO393235:CTO393236 DDK393235:DDK393236 DNG393235:DNG393236 DXC393235:DXC393236 EGY393235:EGY393236 EQU393235:EQU393236 FAQ393235:FAQ393236 FKM393235:FKM393236 FUI393235:FUI393236 GEE393235:GEE393236 GOA393235:GOA393236 GXW393235:GXW393236 HHS393235:HHS393236 HRO393235:HRO393236 IBK393235:IBK393236 ILG393235:ILG393236 IVC393235:IVC393236 JEY393235:JEY393236 JOU393235:JOU393236 JYQ393235:JYQ393236 KIM393235:KIM393236 KSI393235:KSI393236 LCE393235:LCE393236 LMA393235:LMA393236 LVW393235:LVW393236 MFS393235:MFS393236 MPO393235:MPO393236 MZK393235:MZK393236 NJG393235:NJG393236 NTC393235:NTC393236 OCY393235:OCY393236 OMU393235:OMU393236 OWQ393235:OWQ393236 PGM393235:PGM393236 PQI393235:PQI393236 QAE393235:QAE393236 QKA393235:QKA393236 QTW393235:QTW393236 RDS393235:RDS393236 RNO393235:RNO393236 RXK393235:RXK393236 SHG393235:SHG393236 SRC393235:SRC393236 TAY393235:TAY393236 TKU393235:TKU393236 TUQ393235:TUQ393236 UEM393235:UEM393236 UOI393235:UOI393236 UYE393235:UYE393236 VIA393235:VIA393236 VRW393235:VRW393236 WBS393235:WBS393236 WLO393235:WLO393236 WVK393235:WVK393236 C458771:C458772 IY458771:IY458772 SU458771:SU458772 ACQ458771:ACQ458772 AMM458771:AMM458772 AWI458771:AWI458772 BGE458771:BGE458772 BQA458771:BQA458772 BZW458771:BZW458772 CJS458771:CJS458772 CTO458771:CTO458772 DDK458771:DDK458772 DNG458771:DNG458772 DXC458771:DXC458772 EGY458771:EGY458772 EQU458771:EQU458772 FAQ458771:FAQ458772 FKM458771:FKM458772 FUI458771:FUI458772 GEE458771:GEE458772 GOA458771:GOA458772 GXW458771:GXW458772 HHS458771:HHS458772 HRO458771:HRO458772 IBK458771:IBK458772 ILG458771:ILG458772 IVC458771:IVC458772 JEY458771:JEY458772 JOU458771:JOU458772 JYQ458771:JYQ458772 KIM458771:KIM458772 KSI458771:KSI458772 LCE458771:LCE458772 LMA458771:LMA458772 LVW458771:LVW458772 MFS458771:MFS458772 MPO458771:MPO458772 MZK458771:MZK458772 NJG458771:NJG458772 NTC458771:NTC458772 OCY458771:OCY458772 OMU458771:OMU458772 OWQ458771:OWQ458772 PGM458771:PGM458772 PQI458771:PQI458772 QAE458771:QAE458772 QKA458771:QKA458772 QTW458771:QTW458772 RDS458771:RDS458772 RNO458771:RNO458772 RXK458771:RXK458772 SHG458771:SHG458772 SRC458771:SRC458772 TAY458771:TAY458772 TKU458771:TKU458772 TUQ458771:TUQ458772 UEM458771:UEM458772 UOI458771:UOI458772 UYE458771:UYE458772 VIA458771:VIA458772 VRW458771:VRW458772 WBS458771:WBS458772 WLO458771:WLO458772 WVK458771:WVK458772 C524307:C524308 IY524307:IY524308 SU524307:SU524308 ACQ524307:ACQ524308 AMM524307:AMM524308 AWI524307:AWI524308 BGE524307:BGE524308 BQA524307:BQA524308 BZW524307:BZW524308 CJS524307:CJS524308 CTO524307:CTO524308 DDK524307:DDK524308 DNG524307:DNG524308 DXC524307:DXC524308 EGY524307:EGY524308 EQU524307:EQU524308 FAQ524307:FAQ524308 FKM524307:FKM524308 FUI524307:FUI524308 GEE524307:GEE524308 GOA524307:GOA524308 GXW524307:GXW524308 HHS524307:HHS524308 HRO524307:HRO524308 IBK524307:IBK524308 ILG524307:ILG524308 IVC524307:IVC524308 JEY524307:JEY524308 JOU524307:JOU524308 JYQ524307:JYQ524308 KIM524307:KIM524308 KSI524307:KSI524308 LCE524307:LCE524308 LMA524307:LMA524308 LVW524307:LVW524308 MFS524307:MFS524308 MPO524307:MPO524308 MZK524307:MZK524308 NJG524307:NJG524308 NTC524307:NTC524308 OCY524307:OCY524308 OMU524307:OMU524308 OWQ524307:OWQ524308 PGM524307:PGM524308 PQI524307:PQI524308 QAE524307:QAE524308 QKA524307:QKA524308 QTW524307:QTW524308 RDS524307:RDS524308 RNO524307:RNO524308 RXK524307:RXK524308 SHG524307:SHG524308 SRC524307:SRC524308 TAY524307:TAY524308 TKU524307:TKU524308 TUQ524307:TUQ524308 UEM524307:UEM524308 UOI524307:UOI524308 UYE524307:UYE524308 VIA524307:VIA524308 VRW524307:VRW524308 WBS524307:WBS524308 WLO524307:WLO524308 WVK524307:WVK524308 C589843:C589844 IY589843:IY589844 SU589843:SU589844 ACQ589843:ACQ589844 AMM589843:AMM589844 AWI589843:AWI589844 BGE589843:BGE589844 BQA589843:BQA589844 BZW589843:BZW589844 CJS589843:CJS589844 CTO589843:CTO589844 DDK589843:DDK589844 DNG589843:DNG589844 DXC589843:DXC589844 EGY589843:EGY589844 EQU589843:EQU589844 FAQ589843:FAQ589844 FKM589843:FKM589844 FUI589843:FUI589844 GEE589843:GEE589844 GOA589843:GOA589844 GXW589843:GXW589844 HHS589843:HHS589844 HRO589843:HRO589844 IBK589843:IBK589844 ILG589843:ILG589844 IVC589843:IVC589844 JEY589843:JEY589844 JOU589843:JOU589844 JYQ589843:JYQ589844 KIM589843:KIM589844 KSI589843:KSI589844 LCE589843:LCE589844 LMA589843:LMA589844 LVW589843:LVW589844 MFS589843:MFS589844 MPO589843:MPO589844 MZK589843:MZK589844 NJG589843:NJG589844 NTC589843:NTC589844 OCY589843:OCY589844 OMU589843:OMU589844 OWQ589843:OWQ589844 PGM589843:PGM589844 PQI589843:PQI589844 QAE589843:QAE589844 QKA589843:QKA589844 QTW589843:QTW589844 RDS589843:RDS589844 RNO589843:RNO589844 RXK589843:RXK589844 SHG589843:SHG589844 SRC589843:SRC589844 TAY589843:TAY589844 TKU589843:TKU589844 TUQ589843:TUQ589844 UEM589843:UEM589844 UOI589843:UOI589844 UYE589843:UYE589844 VIA589843:VIA589844 VRW589843:VRW589844 WBS589843:WBS589844 WLO589843:WLO589844 WVK589843:WVK589844 C655379:C655380 IY655379:IY655380 SU655379:SU655380 ACQ655379:ACQ655380 AMM655379:AMM655380 AWI655379:AWI655380 BGE655379:BGE655380 BQA655379:BQA655380 BZW655379:BZW655380 CJS655379:CJS655380 CTO655379:CTO655380 DDK655379:DDK655380 DNG655379:DNG655380 DXC655379:DXC655380 EGY655379:EGY655380 EQU655379:EQU655380 FAQ655379:FAQ655380 FKM655379:FKM655380 FUI655379:FUI655380 GEE655379:GEE655380 GOA655379:GOA655380 GXW655379:GXW655380 HHS655379:HHS655380 HRO655379:HRO655380 IBK655379:IBK655380 ILG655379:ILG655380 IVC655379:IVC655380 JEY655379:JEY655380 JOU655379:JOU655380 JYQ655379:JYQ655380 KIM655379:KIM655380 KSI655379:KSI655380 LCE655379:LCE655380 LMA655379:LMA655380 LVW655379:LVW655380 MFS655379:MFS655380 MPO655379:MPO655380 MZK655379:MZK655380 NJG655379:NJG655380 NTC655379:NTC655380 OCY655379:OCY655380 OMU655379:OMU655380 OWQ655379:OWQ655380 PGM655379:PGM655380 PQI655379:PQI655380 QAE655379:QAE655380 QKA655379:QKA655380 QTW655379:QTW655380 RDS655379:RDS655380 RNO655379:RNO655380 RXK655379:RXK655380 SHG655379:SHG655380 SRC655379:SRC655380 TAY655379:TAY655380 TKU655379:TKU655380 TUQ655379:TUQ655380 UEM655379:UEM655380 UOI655379:UOI655380 UYE655379:UYE655380 VIA655379:VIA655380 VRW655379:VRW655380 WBS655379:WBS655380 WLO655379:WLO655380 WVK655379:WVK655380 C720915:C720916 IY720915:IY720916 SU720915:SU720916 ACQ720915:ACQ720916 AMM720915:AMM720916 AWI720915:AWI720916 BGE720915:BGE720916 BQA720915:BQA720916 BZW720915:BZW720916 CJS720915:CJS720916 CTO720915:CTO720916 DDK720915:DDK720916 DNG720915:DNG720916 DXC720915:DXC720916 EGY720915:EGY720916 EQU720915:EQU720916 FAQ720915:FAQ720916 FKM720915:FKM720916 FUI720915:FUI720916 GEE720915:GEE720916 GOA720915:GOA720916 GXW720915:GXW720916 HHS720915:HHS720916 HRO720915:HRO720916 IBK720915:IBK720916 ILG720915:ILG720916 IVC720915:IVC720916 JEY720915:JEY720916 JOU720915:JOU720916 JYQ720915:JYQ720916 KIM720915:KIM720916 KSI720915:KSI720916 LCE720915:LCE720916 LMA720915:LMA720916 LVW720915:LVW720916 MFS720915:MFS720916 MPO720915:MPO720916 MZK720915:MZK720916 NJG720915:NJG720916 NTC720915:NTC720916 OCY720915:OCY720916 OMU720915:OMU720916 OWQ720915:OWQ720916 PGM720915:PGM720916 PQI720915:PQI720916 QAE720915:QAE720916 QKA720915:QKA720916 QTW720915:QTW720916 RDS720915:RDS720916 RNO720915:RNO720916 RXK720915:RXK720916 SHG720915:SHG720916 SRC720915:SRC720916 TAY720915:TAY720916 TKU720915:TKU720916 TUQ720915:TUQ720916 UEM720915:UEM720916 UOI720915:UOI720916 UYE720915:UYE720916 VIA720915:VIA720916 VRW720915:VRW720916 WBS720915:WBS720916 WLO720915:WLO720916 WVK720915:WVK720916 C786451:C786452 IY786451:IY786452 SU786451:SU786452 ACQ786451:ACQ786452 AMM786451:AMM786452 AWI786451:AWI786452 BGE786451:BGE786452 BQA786451:BQA786452 BZW786451:BZW786452 CJS786451:CJS786452 CTO786451:CTO786452 DDK786451:DDK786452 DNG786451:DNG786452 DXC786451:DXC786452 EGY786451:EGY786452 EQU786451:EQU786452 FAQ786451:FAQ786452 FKM786451:FKM786452 FUI786451:FUI786452 GEE786451:GEE786452 GOA786451:GOA786452 GXW786451:GXW786452 HHS786451:HHS786452 HRO786451:HRO786452 IBK786451:IBK786452 ILG786451:ILG786452 IVC786451:IVC786452 JEY786451:JEY786452 JOU786451:JOU786452 JYQ786451:JYQ786452 KIM786451:KIM786452 KSI786451:KSI786452 LCE786451:LCE786452 LMA786451:LMA786452 LVW786451:LVW786452 MFS786451:MFS786452 MPO786451:MPO786452 MZK786451:MZK786452 NJG786451:NJG786452 NTC786451:NTC786452 OCY786451:OCY786452 OMU786451:OMU786452 OWQ786451:OWQ786452 PGM786451:PGM786452 PQI786451:PQI786452 QAE786451:QAE786452 QKA786451:QKA786452 QTW786451:QTW786452 RDS786451:RDS786452 RNO786451:RNO786452 RXK786451:RXK786452 SHG786451:SHG786452 SRC786451:SRC786452 TAY786451:TAY786452 TKU786451:TKU786452 TUQ786451:TUQ786452 UEM786451:UEM786452 UOI786451:UOI786452 UYE786451:UYE786452 VIA786451:VIA786452 VRW786451:VRW786452 WBS786451:WBS786452 WLO786451:WLO786452 WVK786451:WVK786452 C851987:C851988 IY851987:IY851988 SU851987:SU851988 ACQ851987:ACQ851988 AMM851987:AMM851988 AWI851987:AWI851988 BGE851987:BGE851988 BQA851987:BQA851988 BZW851987:BZW851988 CJS851987:CJS851988 CTO851987:CTO851988 DDK851987:DDK851988 DNG851987:DNG851988 DXC851987:DXC851988 EGY851987:EGY851988 EQU851987:EQU851988 FAQ851987:FAQ851988 FKM851987:FKM851988 FUI851987:FUI851988 GEE851987:GEE851988 GOA851987:GOA851988 GXW851987:GXW851988 HHS851987:HHS851988 HRO851987:HRO851988 IBK851987:IBK851988 ILG851987:ILG851988 IVC851987:IVC851988 JEY851987:JEY851988 JOU851987:JOU851988 JYQ851987:JYQ851988 KIM851987:KIM851988 KSI851987:KSI851988 LCE851987:LCE851988 LMA851987:LMA851988 LVW851987:LVW851988 MFS851987:MFS851988 MPO851987:MPO851988 MZK851987:MZK851988 NJG851987:NJG851988 NTC851987:NTC851988 OCY851987:OCY851988 OMU851987:OMU851988 OWQ851987:OWQ851988 PGM851987:PGM851988 PQI851987:PQI851988 QAE851987:QAE851988 QKA851987:QKA851988 QTW851987:QTW851988 RDS851987:RDS851988 RNO851987:RNO851988 RXK851987:RXK851988 SHG851987:SHG851988 SRC851987:SRC851988 TAY851987:TAY851988 TKU851987:TKU851988 TUQ851987:TUQ851988 UEM851987:UEM851988 UOI851987:UOI851988 UYE851987:UYE851988 VIA851987:VIA851988 VRW851987:VRW851988 WBS851987:WBS851988 WLO851987:WLO851988 WVK851987:WVK851988 C917523:C917524 IY917523:IY917524 SU917523:SU917524 ACQ917523:ACQ917524 AMM917523:AMM917524 AWI917523:AWI917524 BGE917523:BGE917524 BQA917523:BQA917524 BZW917523:BZW917524 CJS917523:CJS917524 CTO917523:CTO917524 DDK917523:DDK917524 DNG917523:DNG917524 DXC917523:DXC917524 EGY917523:EGY917524 EQU917523:EQU917524 FAQ917523:FAQ917524 FKM917523:FKM917524 FUI917523:FUI917524 GEE917523:GEE917524 GOA917523:GOA917524 GXW917523:GXW917524 HHS917523:HHS917524 HRO917523:HRO917524 IBK917523:IBK917524 ILG917523:ILG917524 IVC917523:IVC917524 JEY917523:JEY917524 JOU917523:JOU917524 JYQ917523:JYQ917524 KIM917523:KIM917524 KSI917523:KSI917524 LCE917523:LCE917524 LMA917523:LMA917524 LVW917523:LVW917524 MFS917523:MFS917524 MPO917523:MPO917524 MZK917523:MZK917524 NJG917523:NJG917524 NTC917523:NTC917524 OCY917523:OCY917524 OMU917523:OMU917524 OWQ917523:OWQ917524 PGM917523:PGM917524 PQI917523:PQI917524 QAE917523:QAE917524 QKA917523:QKA917524 QTW917523:QTW917524 RDS917523:RDS917524 RNO917523:RNO917524 RXK917523:RXK917524 SHG917523:SHG917524 SRC917523:SRC917524 TAY917523:TAY917524 TKU917523:TKU917524 TUQ917523:TUQ917524 UEM917523:UEM917524 UOI917523:UOI917524 UYE917523:UYE917524 VIA917523:VIA917524 VRW917523:VRW917524 WBS917523:WBS917524 WLO917523:WLO917524 WVK917523:WVK917524 C983059:C983060 IY983059:IY983060 SU983059:SU983060 ACQ983059:ACQ983060 AMM983059:AMM983060 AWI983059:AWI983060 BGE983059:BGE983060 BQA983059:BQA983060 BZW983059:BZW983060 CJS983059:CJS983060 CTO983059:CTO983060 DDK983059:DDK983060 DNG983059:DNG983060 DXC983059:DXC983060 EGY983059:EGY983060 EQU983059:EQU983060 FAQ983059:FAQ983060 FKM983059:FKM983060 FUI983059:FUI983060 GEE983059:GEE983060 GOA983059:GOA983060 GXW983059:GXW983060 HHS983059:HHS983060 HRO983059:HRO983060 IBK983059:IBK983060 ILG983059:ILG983060 IVC983059:IVC983060 JEY983059:JEY983060 JOU983059:JOU983060 JYQ983059:JYQ983060 KIM983059:KIM983060 KSI983059:KSI983060 LCE983059:LCE983060 LMA983059:LMA983060 LVW983059:LVW983060 MFS983059:MFS983060 MPO983059:MPO983060 MZK983059:MZK983060 NJG983059:NJG983060 NTC983059:NTC983060 OCY983059:OCY983060 OMU983059:OMU983060 OWQ983059:OWQ983060 PGM983059:PGM983060 PQI983059:PQI983060 QAE983059:QAE983060 QKA983059:QKA983060 QTW983059:QTW983060 RDS983059:RDS983060 RNO983059:RNO983060 RXK983059:RXK983060 SHG983059:SHG983060 SRC983059:SRC983060 TAY983059:TAY983060 TKU983059:TKU983060 TUQ983059:TUQ983060 UEM983059:UEM983060 UOI983059:UOI983060 UYE983059:UYE983060 VIA983059:VIA983060 VRW983059:VRW983060 WBS983059:WBS983060 WLO983059:WLO983060 WVK983059:WVK983060 C65585:C65587 IY65585:IY65587 SU65585:SU65587 ACQ65585:ACQ65587 AMM65585:AMM65587 AWI65585:AWI65587 BGE65585:BGE65587 BQA65585:BQA65587 BZW65585:BZW65587 CJS65585:CJS65587 CTO65585:CTO65587 DDK65585:DDK65587 DNG65585:DNG65587 DXC65585:DXC65587 EGY65585:EGY65587 EQU65585:EQU65587 FAQ65585:FAQ65587 FKM65585:FKM65587 FUI65585:FUI65587 GEE65585:GEE65587 GOA65585:GOA65587 GXW65585:GXW65587 HHS65585:HHS65587 HRO65585:HRO65587 IBK65585:IBK65587 ILG65585:ILG65587 IVC65585:IVC65587 JEY65585:JEY65587 JOU65585:JOU65587 JYQ65585:JYQ65587 KIM65585:KIM65587 KSI65585:KSI65587 LCE65585:LCE65587 LMA65585:LMA65587 LVW65585:LVW65587 MFS65585:MFS65587 MPO65585:MPO65587 MZK65585:MZK65587 NJG65585:NJG65587 NTC65585:NTC65587 OCY65585:OCY65587 OMU65585:OMU65587 OWQ65585:OWQ65587 PGM65585:PGM65587 PQI65585:PQI65587 QAE65585:QAE65587 QKA65585:QKA65587 QTW65585:QTW65587 RDS65585:RDS65587 RNO65585:RNO65587 RXK65585:RXK65587 SHG65585:SHG65587 SRC65585:SRC65587 TAY65585:TAY65587 TKU65585:TKU65587 TUQ65585:TUQ65587 UEM65585:UEM65587 UOI65585:UOI65587 UYE65585:UYE65587 VIA65585:VIA65587 VRW65585:VRW65587 WBS65585:WBS65587 WLO65585:WLO65587 WVK65585:WVK65587 C131121:C131123 IY131121:IY131123 SU131121:SU131123 ACQ131121:ACQ131123 AMM131121:AMM131123 AWI131121:AWI131123 BGE131121:BGE131123 BQA131121:BQA131123 BZW131121:BZW131123 CJS131121:CJS131123 CTO131121:CTO131123 DDK131121:DDK131123 DNG131121:DNG131123 DXC131121:DXC131123 EGY131121:EGY131123 EQU131121:EQU131123 FAQ131121:FAQ131123 FKM131121:FKM131123 FUI131121:FUI131123 GEE131121:GEE131123 GOA131121:GOA131123 GXW131121:GXW131123 HHS131121:HHS131123 HRO131121:HRO131123 IBK131121:IBK131123 ILG131121:ILG131123 IVC131121:IVC131123 JEY131121:JEY131123 JOU131121:JOU131123 JYQ131121:JYQ131123 KIM131121:KIM131123 KSI131121:KSI131123 LCE131121:LCE131123 LMA131121:LMA131123 LVW131121:LVW131123 MFS131121:MFS131123 MPO131121:MPO131123 MZK131121:MZK131123 NJG131121:NJG131123 NTC131121:NTC131123 OCY131121:OCY131123 OMU131121:OMU131123 OWQ131121:OWQ131123 PGM131121:PGM131123 PQI131121:PQI131123 QAE131121:QAE131123 QKA131121:QKA131123 QTW131121:QTW131123 RDS131121:RDS131123 RNO131121:RNO131123 RXK131121:RXK131123 SHG131121:SHG131123 SRC131121:SRC131123 TAY131121:TAY131123 TKU131121:TKU131123 TUQ131121:TUQ131123 UEM131121:UEM131123 UOI131121:UOI131123 UYE131121:UYE131123 VIA131121:VIA131123 VRW131121:VRW131123 WBS131121:WBS131123 WLO131121:WLO131123 WVK131121:WVK131123 C196657:C196659 IY196657:IY196659 SU196657:SU196659 ACQ196657:ACQ196659 AMM196657:AMM196659 AWI196657:AWI196659 BGE196657:BGE196659 BQA196657:BQA196659 BZW196657:BZW196659 CJS196657:CJS196659 CTO196657:CTO196659 DDK196657:DDK196659 DNG196657:DNG196659 DXC196657:DXC196659 EGY196657:EGY196659 EQU196657:EQU196659 FAQ196657:FAQ196659 FKM196657:FKM196659 FUI196657:FUI196659 GEE196657:GEE196659 GOA196657:GOA196659 GXW196657:GXW196659 HHS196657:HHS196659 HRO196657:HRO196659 IBK196657:IBK196659 ILG196657:ILG196659 IVC196657:IVC196659 JEY196657:JEY196659 JOU196657:JOU196659 JYQ196657:JYQ196659 KIM196657:KIM196659 KSI196657:KSI196659 LCE196657:LCE196659 LMA196657:LMA196659 LVW196657:LVW196659 MFS196657:MFS196659 MPO196657:MPO196659 MZK196657:MZK196659 NJG196657:NJG196659 NTC196657:NTC196659 OCY196657:OCY196659 OMU196657:OMU196659 OWQ196657:OWQ196659 PGM196657:PGM196659 PQI196657:PQI196659 QAE196657:QAE196659 QKA196657:QKA196659 QTW196657:QTW196659 RDS196657:RDS196659 RNO196657:RNO196659 RXK196657:RXK196659 SHG196657:SHG196659 SRC196657:SRC196659 TAY196657:TAY196659 TKU196657:TKU196659 TUQ196657:TUQ196659 UEM196657:UEM196659 UOI196657:UOI196659 UYE196657:UYE196659 VIA196657:VIA196659 VRW196657:VRW196659 WBS196657:WBS196659 WLO196657:WLO196659 WVK196657:WVK196659 C262193:C262195 IY262193:IY262195 SU262193:SU262195 ACQ262193:ACQ262195 AMM262193:AMM262195 AWI262193:AWI262195 BGE262193:BGE262195 BQA262193:BQA262195 BZW262193:BZW262195 CJS262193:CJS262195 CTO262193:CTO262195 DDK262193:DDK262195 DNG262193:DNG262195 DXC262193:DXC262195 EGY262193:EGY262195 EQU262193:EQU262195 FAQ262193:FAQ262195 FKM262193:FKM262195 FUI262193:FUI262195 GEE262193:GEE262195 GOA262193:GOA262195 GXW262193:GXW262195 HHS262193:HHS262195 HRO262193:HRO262195 IBK262193:IBK262195 ILG262193:ILG262195 IVC262193:IVC262195 JEY262193:JEY262195 JOU262193:JOU262195 JYQ262193:JYQ262195 KIM262193:KIM262195 KSI262193:KSI262195 LCE262193:LCE262195 LMA262193:LMA262195 LVW262193:LVW262195 MFS262193:MFS262195 MPO262193:MPO262195 MZK262193:MZK262195 NJG262193:NJG262195 NTC262193:NTC262195 OCY262193:OCY262195 OMU262193:OMU262195 OWQ262193:OWQ262195 PGM262193:PGM262195 PQI262193:PQI262195 QAE262193:QAE262195 QKA262193:QKA262195 QTW262193:QTW262195 RDS262193:RDS262195 RNO262193:RNO262195 RXK262193:RXK262195 SHG262193:SHG262195 SRC262193:SRC262195 TAY262193:TAY262195 TKU262193:TKU262195 TUQ262193:TUQ262195 UEM262193:UEM262195 UOI262193:UOI262195 UYE262193:UYE262195 VIA262193:VIA262195 VRW262193:VRW262195 WBS262193:WBS262195 WLO262193:WLO262195 WVK262193:WVK262195 C327729:C327731 IY327729:IY327731 SU327729:SU327731 ACQ327729:ACQ327731 AMM327729:AMM327731 AWI327729:AWI327731 BGE327729:BGE327731 BQA327729:BQA327731 BZW327729:BZW327731 CJS327729:CJS327731 CTO327729:CTO327731 DDK327729:DDK327731 DNG327729:DNG327731 DXC327729:DXC327731 EGY327729:EGY327731 EQU327729:EQU327731 FAQ327729:FAQ327731 FKM327729:FKM327731 FUI327729:FUI327731 GEE327729:GEE327731 GOA327729:GOA327731 GXW327729:GXW327731 HHS327729:HHS327731 HRO327729:HRO327731 IBK327729:IBK327731 ILG327729:ILG327731 IVC327729:IVC327731 JEY327729:JEY327731 JOU327729:JOU327731 JYQ327729:JYQ327731 KIM327729:KIM327731 KSI327729:KSI327731 LCE327729:LCE327731 LMA327729:LMA327731 LVW327729:LVW327731 MFS327729:MFS327731 MPO327729:MPO327731 MZK327729:MZK327731 NJG327729:NJG327731 NTC327729:NTC327731 OCY327729:OCY327731 OMU327729:OMU327731 OWQ327729:OWQ327731 PGM327729:PGM327731 PQI327729:PQI327731 QAE327729:QAE327731 QKA327729:QKA327731 QTW327729:QTW327731 RDS327729:RDS327731 RNO327729:RNO327731 RXK327729:RXK327731 SHG327729:SHG327731 SRC327729:SRC327731 TAY327729:TAY327731 TKU327729:TKU327731 TUQ327729:TUQ327731 UEM327729:UEM327731 UOI327729:UOI327731 UYE327729:UYE327731 VIA327729:VIA327731 VRW327729:VRW327731 WBS327729:WBS327731 WLO327729:WLO327731 WVK327729:WVK327731 C393265:C393267 IY393265:IY393267 SU393265:SU393267 ACQ393265:ACQ393267 AMM393265:AMM393267 AWI393265:AWI393267 BGE393265:BGE393267 BQA393265:BQA393267 BZW393265:BZW393267 CJS393265:CJS393267 CTO393265:CTO393267 DDK393265:DDK393267 DNG393265:DNG393267 DXC393265:DXC393267 EGY393265:EGY393267 EQU393265:EQU393267 FAQ393265:FAQ393267 FKM393265:FKM393267 FUI393265:FUI393267 GEE393265:GEE393267 GOA393265:GOA393267 GXW393265:GXW393267 HHS393265:HHS393267 HRO393265:HRO393267 IBK393265:IBK393267 ILG393265:ILG393267 IVC393265:IVC393267 JEY393265:JEY393267 JOU393265:JOU393267 JYQ393265:JYQ393267 KIM393265:KIM393267 KSI393265:KSI393267 LCE393265:LCE393267 LMA393265:LMA393267 LVW393265:LVW393267 MFS393265:MFS393267 MPO393265:MPO393267 MZK393265:MZK393267 NJG393265:NJG393267 NTC393265:NTC393267 OCY393265:OCY393267 OMU393265:OMU393267 OWQ393265:OWQ393267 PGM393265:PGM393267 PQI393265:PQI393267 QAE393265:QAE393267 QKA393265:QKA393267 QTW393265:QTW393267 RDS393265:RDS393267 RNO393265:RNO393267 RXK393265:RXK393267 SHG393265:SHG393267 SRC393265:SRC393267 TAY393265:TAY393267 TKU393265:TKU393267 TUQ393265:TUQ393267 UEM393265:UEM393267 UOI393265:UOI393267 UYE393265:UYE393267 VIA393265:VIA393267 VRW393265:VRW393267 WBS393265:WBS393267 WLO393265:WLO393267 WVK393265:WVK393267 C458801:C458803 IY458801:IY458803 SU458801:SU458803 ACQ458801:ACQ458803 AMM458801:AMM458803 AWI458801:AWI458803 BGE458801:BGE458803 BQA458801:BQA458803 BZW458801:BZW458803 CJS458801:CJS458803 CTO458801:CTO458803 DDK458801:DDK458803 DNG458801:DNG458803 DXC458801:DXC458803 EGY458801:EGY458803 EQU458801:EQU458803 FAQ458801:FAQ458803 FKM458801:FKM458803 FUI458801:FUI458803 GEE458801:GEE458803 GOA458801:GOA458803 GXW458801:GXW458803 HHS458801:HHS458803 HRO458801:HRO458803 IBK458801:IBK458803 ILG458801:ILG458803 IVC458801:IVC458803 JEY458801:JEY458803 JOU458801:JOU458803 JYQ458801:JYQ458803 KIM458801:KIM458803 KSI458801:KSI458803 LCE458801:LCE458803 LMA458801:LMA458803 LVW458801:LVW458803 MFS458801:MFS458803 MPO458801:MPO458803 MZK458801:MZK458803 NJG458801:NJG458803 NTC458801:NTC458803 OCY458801:OCY458803 OMU458801:OMU458803 OWQ458801:OWQ458803 PGM458801:PGM458803 PQI458801:PQI458803 QAE458801:QAE458803 QKA458801:QKA458803 QTW458801:QTW458803 RDS458801:RDS458803 RNO458801:RNO458803 RXK458801:RXK458803 SHG458801:SHG458803 SRC458801:SRC458803 TAY458801:TAY458803 TKU458801:TKU458803 TUQ458801:TUQ458803 UEM458801:UEM458803 UOI458801:UOI458803 UYE458801:UYE458803 VIA458801:VIA458803 VRW458801:VRW458803 WBS458801:WBS458803 WLO458801:WLO458803 WVK458801:WVK458803 C524337:C524339 IY524337:IY524339 SU524337:SU524339 ACQ524337:ACQ524339 AMM524337:AMM524339 AWI524337:AWI524339 BGE524337:BGE524339 BQA524337:BQA524339 BZW524337:BZW524339 CJS524337:CJS524339 CTO524337:CTO524339 DDK524337:DDK524339 DNG524337:DNG524339 DXC524337:DXC524339 EGY524337:EGY524339 EQU524337:EQU524339 FAQ524337:FAQ524339 FKM524337:FKM524339 FUI524337:FUI524339 GEE524337:GEE524339 GOA524337:GOA524339 GXW524337:GXW524339 HHS524337:HHS524339 HRO524337:HRO524339 IBK524337:IBK524339 ILG524337:ILG524339 IVC524337:IVC524339 JEY524337:JEY524339 JOU524337:JOU524339 JYQ524337:JYQ524339 KIM524337:KIM524339 KSI524337:KSI524339 LCE524337:LCE524339 LMA524337:LMA524339 LVW524337:LVW524339 MFS524337:MFS524339 MPO524337:MPO524339 MZK524337:MZK524339 NJG524337:NJG524339 NTC524337:NTC524339 OCY524337:OCY524339 OMU524337:OMU524339 OWQ524337:OWQ524339 PGM524337:PGM524339 PQI524337:PQI524339 QAE524337:QAE524339 QKA524337:QKA524339 QTW524337:QTW524339 RDS524337:RDS524339 RNO524337:RNO524339 RXK524337:RXK524339 SHG524337:SHG524339 SRC524337:SRC524339 TAY524337:TAY524339 TKU524337:TKU524339 TUQ524337:TUQ524339 UEM524337:UEM524339 UOI524337:UOI524339 UYE524337:UYE524339 VIA524337:VIA524339 VRW524337:VRW524339 WBS524337:WBS524339 WLO524337:WLO524339 WVK524337:WVK524339 C589873:C589875 IY589873:IY589875 SU589873:SU589875 ACQ589873:ACQ589875 AMM589873:AMM589875 AWI589873:AWI589875 BGE589873:BGE589875 BQA589873:BQA589875 BZW589873:BZW589875 CJS589873:CJS589875 CTO589873:CTO589875 DDK589873:DDK589875 DNG589873:DNG589875 DXC589873:DXC589875 EGY589873:EGY589875 EQU589873:EQU589875 FAQ589873:FAQ589875 FKM589873:FKM589875 FUI589873:FUI589875 GEE589873:GEE589875 GOA589873:GOA589875 GXW589873:GXW589875 HHS589873:HHS589875 HRO589873:HRO589875 IBK589873:IBK589875 ILG589873:ILG589875 IVC589873:IVC589875 JEY589873:JEY589875 JOU589873:JOU589875 JYQ589873:JYQ589875 KIM589873:KIM589875 KSI589873:KSI589875 LCE589873:LCE589875 LMA589873:LMA589875 LVW589873:LVW589875 MFS589873:MFS589875 MPO589873:MPO589875 MZK589873:MZK589875 NJG589873:NJG589875 NTC589873:NTC589875 OCY589873:OCY589875 OMU589873:OMU589875 OWQ589873:OWQ589875 PGM589873:PGM589875 PQI589873:PQI589875 QAE589873:QAE589875 QKA589873:QKA589875 QTW589873:QTW589875 RDS589873:RDS589875 RNO589873:RNO589875 RXK589873:RXK589875 SHG589873:SHG589875 SRC589873:SRC589875 TAY589873:TAY589875 TKU589873:TKU589875 TUQ589873:TUQ589875 UEM589873:UEM589875 UOI589873:UOI589875 UYE589873:UYE589875 VIA589873:VIA589875 VRW589873:VRW589875 WBS589873:WBS589875 WLO589873:WLO589875 WVK589873:WVK589875 C655409:C655411 IY655409:IY655411 SU655409:SU655411 ACQ655409:ACQ655411 AMM655409:AMM655411 AWI655409:AWI655411 BGE655409:BGE655411 BQA655409:BQA655411 BZW655409:BZW655411 CJS655409:CJS655411 CTO655409:CTO655411 DDK655409:DDK655411 DNG655409:DNG655411 DXC655409:DXC655411 EGY655409:EGY655411 EQU655409:EQU655411 FAQ655409:FAQ655411 FKM655409:FKM655411 FUI655409:FUI655411 GEE655409:GEE655411 GOA655409:GOA655411 GXW655409:GXW655411 HHS655409:HHS655411 HRO655409:HRO655411 IBK655409:IBK655411 ILG655409:ILG655411 IVC655409:IVC655411 JEY655409:JEY655411 JOU655409:JOU655411 JYQ655409:JYQ655411 KIM655409:KIM655411 KSI655409:KSI655411 LCE655409:LCE655411 LMA655409:LMA655411 LVW655409:LVW655411 MFS655409:MFS655411 MPO655409:MPO655411 MZK655409:MZK655411 NJG655409:NJG655411 NTC655409:NTC655411 OCY655409:OCY655411 OMU655409:OMU655411 OWQ655409:OWQ655411 PGM655409:PGM655411 PQI655409:PQI655411 QAE655409:QAE655411 QKA655409:QKA655411 QTW655409:QTW655411 RDS655409:RDS655411 RNO655409:RNO655411 RXK655409:RXK655411 SHG655409:SHG655411 SRC655409:SRC655411 TAY655409:TAY655411 TKU655409:TKU655411 TUQ655409:TUQ655411 UEM655409:UEM655411 UOI655409:UOI655411 UYE655409:UYE655411 VIA655409:VIA655411 VRW655409:VRW655411 WBS655409:WBS655411 WLO655409:WLO655411 WVK655409:WVK655411 C720945:C720947 IY720945:IY720947 SU720945:SU720947 ACQ720945:ACQ720947 AMM720945:AMM720947 AWI720945:AWI720947 BGE720945:BGE720947 BQA720945:BQA720947 BZW720945:BZW720947 CJS720945:CJS720947 CTO720945:CTO720947 DDK720945:DDK720947 DNG720945:DNG720947 DXC720945:DXC720947 EGY720945:EGY720947 EQU720945:EQU720947 FAQ720945:FAQ720947 FKM720945:FKM720947 FUI720945:FUI720947 GEE720945:GEE720947 GOA720945:GOA720947 GXW720945:GXW720947 HHS720945:HHS720947 HRO720945:HRO720947 IBK720945:IBK720947 ILG720945:ILG720947 IVC720945:IVC720947 JEY720945:JEY720947 JOU720945:JOU720947 JYQ720945:JYQ720947 KIM720945:KIM720947 KSI720945:KSI720947 LCE720945:LCE720947 LMA720945:LMA720947 LVW720945:LVW720947 MFS720945:MFS720947 MPO720945:MPO720947 MZK720945:MZK720947 NJG720945:NJG720947 NTC720945:NTC720947 OCY720945:OCY720947 OMU720945:OMU720947 OWQ720945:OWQ720947 PGM720945:PGM720947 PQI720945:PQI720947 QAE720945:QAE720947 QKA720945:QKA720947 QTW720945:QTW720947 RDS720945:RDS720947 RNO720945:RNO720947 RXK720945:RXK720947 SHG720945:SHG720947 SRC720945:SRC720947 TAY720945:TAY720947 TKU720945:TKU720947 TUQ720945:TUQ720947 UEM720945:UEM720947 UOI720945:UOI720947 UYE720945:UYE720947 VIA720945:VIA720947 VRW720945:VRW720947 WBS720945:WBS720947 WLO720945:WLO720947 WVK720945:WVK720947 C786481:C786483 IY786481:IY786483 SU786481:SU786483 ACQ786481:ACQ786483 AMM786481:AMM786483 AWI786481:AWI786483 BGE786481:BGE786483 BQA786481:BQA786483 BZW786481:BZW786483 CJS786481:CJS786483 CTO786481:CTO786483 DDK786481:DDK786483 DNG786481:DNG786483 DXC786481:DXC786483 EGY786481:EGY786483 EQU786481:EQU786483 FAQ786481:FAQ786483 FKM786481:FKM786483 FUI786481:FUI786483 GEE786481:GEE786483 GOA786481:GOA786483 GXW786481:GXW786483 HHS786481:HHS786483 HRO786481:HRO786483 IBK786481:IBK786483 ILG786481:ILG786483 IVC786481:IVC786483 JEY786481:JEY786483 JOU786481:JOU786483 JYQ786481:JYQ786483 KIM786481:KIM786483 KSI786481:KSI786483 LCE786481:LCE786483 LMA786481:LMA786483 LVW786481:LVW786483 MFS786481:MFS786483 MPO786481:MPO786483 MZK786481:MZK786483 NJG786481:NJG786483 NTC786481:NTC786483 OCY786481:OCY786483 OMU786481:OMU786483 OWQ786481:OWQ786483 PGM786481:PGM786483 PQI786481:PQI786483 QAE786481:QAE786483 QKA786481:QKA786483 QTW786481:QTW786483 RDS786481:RDS786483 RNO786481:RNO786483 RXK786481:RXK786483 SHG786481:SHG786483 SRC786481:SRC786483 TAY786481:TAY786483 TKU786481:TKU786483 TUQ786481:TUQ786483 UEM786481:UEM786483 UOI786481:UOI786483 UYE786481:UYE786483 VIA786481:VIA786483 VRW786481:VRW786483 WBS786481:WBS786483 WLO786481:WLO786483 WVK786481:WVK786483 C852017:C852019 IY852017:IY852019 SU852017:SU852019 ACQ852017:ACQ852019 AMM852017:AMM852019 AWI852017:AWI852019 BGE852017:BGE852019 BQA852017:BQA852019 BZW852017:BZW852019 CJS852017:CJS852019 CTO852017:CTO852019 DDK852017:DDK852019 DNG852017:DNG852019 DXC852017:DXC852019 EGY852017:EGY852019 EQU852017:EQU852019 FAQ852017:FAQ852019 FKM852017:FKM852019 FUI852017:FUI852019 GEE852017:GEE852019 GOA852017:GOA852019 GXW852017:GXW852019 HHS852017:HHS852019 HRO852017:HRO852019 IBK852017:IBK852019 ILG852017:ILG852019 IVC852017:IVC852019 JEY852017:JEY852019 JOU852017:JOU852019 JYQ852017:JYQ852019 KIM852017:KIM852019 KSI852017:KSI852019 LCE852017:LCE852019 LMA852017:LMA852019 LVW852017:LVW852019 MFS852017:MFS852019 MPO852017:MPO852019 MZK852017:MZK852019 NJG852017:NJG852019 NTC852017:NTC852019 OCY852017:OCY852019 OMU852017:OMU852019 OWQ852017:OWQ852019 PGM852017:PGM852019 PQI852017:PQI852019 QAE852017:QAE852019 QKA852017:QKA852019 QTW852017:QTW852019 RDS852017:RDS852019 RNO852017:RNO852019 RXK852017:RXK852019 SHG852017:SHG852019 SRC852017:SRC852019 TAY852017:TAY852019 TKU852017:TKU852019 TUQ852017:TUQ852019 UEM852017:UEM852019 UOI852017:UOI852019 UYE852017:UYE852019 VIA852017:VIA852019 VRW852017:VRW852019 WBS852017:WBS852019 WLO852017:WLO852019 WVK852017:WVK852019 C917553:C917555 IY917553:IY917555 SU917553:SU917555 ACQ917553:ACQ917555 AMM917553:AMM917555 AWI917553:AWI917555 BGE917553:BGE917555 BQA917553:BQA917555 BZW917553:BZW917555 CJS917553:CJS917555 CTO917553:CTO917555 DDK917553:DDK917555 DNG917553:DNG917555 DXC917553:DXC917555 EGY917553:EGY917555 EQU917553:EQU917555 FAQ917553:FAQ917555 FKM917553:FKM917555 FUI917553:FUI917555 GEE917553:GEE917555 GOA917553:GOA917555 GXW917553:GXW917555 HHS917553:HHS917555 HRO917553:HRO917555 IBK917553:IBK917555 ILG917553:ILG917555 IVC917553:IVC917555 JEY917553:JEY917555 JOU917553:JOU917555 JYQ917553:JYQ917555 KIM917553:KIM917555 KSI917553:KSI917555 LCE917553:LCE917555 LMA917553:LMA917555 LVW917553:LVW917555 MFS917553:MFS917555 MPO917553:MPO917555 MZK917553:MZK917555 NJG917553:NJG917555 NTC917553:NTC917555 OCY917553:OCY917555 OMU917553:OMU917555 OWQ917553:OWQ917555 PGM917553:PGM917555 PQI917553:PQI917555 QAE917553:QAE917555 QKA917553:QKA917555 QTW917553:QTW917555 RDS917553:RDS917555 RNO917553:RNO917555 RXK917553:RXK917555 SHG917553:SHG917555 SRC917553:SRC917555 TAY917553:TAY917555 TKU917553:TKU917555 TUQ917553:TUQ917555 UEM917553:UEM917555 UOI917553:UOI917555 UYE917553:UYE917555 VIA917553:VIA917555 VRW917553:VRW917555 WBS917553:WBS917555 WLO917553:WLO917555 WVK917553:WVK917555 C983089:C983091 IY983089:IY983091 SU983089:SU983091 ACQ983089:ACQ983091 AMM983089:AMM983091 AWI983089:AWI983091 BGE983089:BGE983091 BQA983089:BQA983091 BZW983089:BZW983091 CJS983089:CJS983091 CTO983089:CTO983091 DDK983089:DDK983091 DNG983089:DNG983091 DXC983089:DXC983091 EGY983089:EGY983091 EQU983089:EQU983091 FAQ983089:FAQ983091 FKM983089:FKM983091 FUI983089:FUI983091 GEE983089:GEE983091 GOA983089:GOA983091 GXW983089:GXW983091 HHS983089:HHS983091 HRO983089:HRO983091 IBK983089:IBK983091 ILG983089:ILG983091 IVC983089:IVC983091 JEY983089:JEY983091 JOU983089:JOU983091 JYQ983089:JYQ983091 KIM983089:KIM983091 KSI983089:KSI983091 LCE983089:LCE983091 LMA983089:LMA983091 LVW983089:LVW983091 MFS983089:MFS983091 MPO983089:MPO983091 MZK983089:MZK983091 NJG983089:NJG983091 NTC983089:NTC983091 OCY983089:OCY983091 OMU983089:OMU983091 OWQ983089:OWQ983091 PGM983089:PGM983091 PQI983089:PQI983091 QAE983089:QAE983091 QKA983089:QKA983091 QTW983089:QTW983091 RDS983089:RDS983091 RNO983089:RNO983091 RXK983089:RXK983091 SHG983089:SHG983091 SRC983089:SRC983091 TAY983089:TAY983091 TKU983089:TKU983091 TUQ983089:TUQ983091 UEM983089:UEM983091 UOI983089:UOI983091 UYE983089:UYE983091 VIA983089:VIA983091 VRW983089:VRW983091 WBS983089:WBS983091 WLO983089:WLO983091 WVK983089:WVK983091 C65599:C65612 IY65599:IY65612 SU65599:SU65612 ACQ65599:ACQ65612 AMM65599:AMM65612 AWI65599:AWI65612 BGE65599:BGE65612 BQA65599:BQA65612 BZW65599:BZW65612 CJS65599:CJS65612 CTO65599:CTO65612 DDK65599:DDK65612 DNG65599:DNG65612 DXC65599:DXC65612 EGY65599:EGY65612 EQU65599:EQU65612 FAQ65599:FAQ65612 FKM65599:FKM65612 FUI65599:FUI65612 GEE65599:GEE65612 GOA65599:GOA65612 GXW65599:GXW65612 HHS65599:HHS65612 HRO65599:HRO65612 IBK65599:IBK65612 ILG65599:ILG65612 IVC65599:IVC65612 JEY65599:JEY65612 JOU65599:JOU65612 JYQ65599:JYQ65612 KIM65599:KIM65612 KSI65599:KSI65612 LCE65599:LCE65612 LMA65599:LMA65612 LVW65599:LVW65612 MFS65599:MFS65612 MPO65599:MPO65612 MZK65599:MZK65612 NJG65599:NJG65612 NTC65599:NTC65612 OCY65599:OCY65612 OMU65599:OMU65612 OWQ65599:OWQ65612 PGM65599:PGM65612 PQI65599:PQI65612 QAE65599:QAE65612 QKA65599:QKA65612 QTW65599:QTW65612 RDS65599:RDS65612 RNO65599:RNO65612 RXK65599:RXK65612 SHG65599:SHG65612 SRC65599:SRC65612 TAY65599:TAY65612 TKU65599:TKU65612 TUQ65599:TUQ65612 UEM65599:UEM65612 UOI65599:UOI65612 UYE65599:UYE65612 VIA65599:VIA65612 VRW65599:VRW65612 WBS65599:WBS65612 WLO65599:WLO65612 WVK65599:WVK65612 C131135:C131148 IY131135:IY131148 SU131135:SU131148 ACQ131135:ACQ131148 AMM131135:AMM131148 AWI131135:AWI131148 BGE131135:BGE131148 BQA131135:BQA131148 BZW131135:BZW131148 CJS131135:CJS131148 CTO131135:CTO131148 DDK131135:DDK131148 DNG131135:DNG131148 DXC131135:DXC131148 EGY131135:EGY131148 EQU131135:EQU131148 FAQ131135:FAQ131148 FKM131135:FKM131148 FUI131135:FUI131148 GEE131135:GEE131148 GOA131135:GOA131148 GXW131135:GXW131148 HHS131135:HHS131148 HRO131135:HRO131148 IBK131135:IBK131148 ILG131135:ILG131148 IVC131135:IVC131148 JEY131135:JEY131148 JOU131135:JOU131148 JYQ131135:JYQ131148 KIM131135:KIM131148 KSI131135:KSI131148 LCE131135:LCE131148 LMA131135:LMA131148 LVW131135:LVW131148 MFS131135:MFS131148 MPO131135:MPO131148 MZK131135:MZK131148 NJG131135:NJG131148 NTC131135:NTC131148 OCY131135:OCY131148 OMU131135:OMU131148 OWQ131135:OWQ131148 PGM131135:PGM131148 PQI131135:PQI131148 QAE131135:QAE131148 QKA131135:QKA131148 QTW131135:QTW131148 RDS131135:RDS131148 RNO131135:RNO131148 RXK131135:RXK131148 SHG131135:SHG131148 SRC131135:SRC131148 TAY131135:TAY131148 TKU131135:TKU131148 TUQ131135:TUQ131148 UEM131135:UEM131148 UOI131135:UOI131148 UYE131135:UYE131148 VIA131135:VIA131148 VRW131135:VRW131148 WBS131135:WBS131148 WLO131135:WLO131148 WVK131135:WVK131148 C196671:C196684 IY196671:IY196684 SU196671:SU196684 ACQ196671:ACQ196684 AMM196671:AMM196684 AWI196671:AWI196684 BGE196671:BGE196684 BQA196671:BQA196684 BZW196671:BZW196684 CJS196671:CJS196684 CTO196671:CTO196684 DDK196671:DDK196684 DNG196671:DNG196684 DXC196671:DXC196684 EGY196671:EGY196684 EQU196671:EQU196684 FAQ196671:FAQ196684 FKM196671:FKM196684 FUI196671:FUI196684 GEE196671:GEE196684 GOA196671:GOA196684 GXW196671:GXW196684 HHS196671:HHS196684 HRO196671:HRO196684 IBK196671:IBK196684 ILG196671:ILG196684 IVC196671:IVC196684 JEY196671:JEY196684 JOU196671:JOU196684 JYQ196671:JYQ196684 KIM196671:KIM196684 KSI196671:KSI196684 LCE196671:LCE196684 LMA196671:LMA196684 LVW196671:LVW196684 MFS196671:MFS196684 MPO196671:MPO196684 MZK196671:MZK196684 NJG196671:NJG196684 NTC196671:NTC196684 OCY196671:OCY196684 OMU196671:OMU196684 OWQ196671:OWQ196684 PGM196671:PGM196684 PQI196671:PQI196684 QAE196671:QAE196684 QKA196671:QKA196684 QTW196671:QTW196684 RDS196671:RDS196684 RNO196671:RNO196684 RXK196671:RXK196684 SHG196671:SHG196684 SRC196671:SRC196684 TAY196671:TAY196684 TKU196671:TKU196684 TUQ196671:TUQ196684 UEM196671:UEM196684 UOI196671:UOI196684 UYE196671:UYE196684 VIA196671:VIA196684 VRW196671:VRW196684 WBS196671:WBS196684 WLO196671:WLO196684 WVK196671:WVK196684 C262207:C262220 IY262207:IY262220 SU262207:SU262220 ACQ262207:ACQ262220 AMM262207:AMM262220 AWI262207:AWI262220 BGE262207:BGE262220 BQA262207:BQA262220 BZW262207:BZW262220 CJS262207:CJS262220 CTO262207:CTO262220 DDK262207:DDK262220 DNG262207:DNG262220 DXC262207:DXC262220 EGY262207:EGY262220 EQU262207:EQU262220 FAQ262207:FAQ262220 FKM262207:FKM262220 FUI262207:FUI262220 GEE262207:GEE262220 GOA262207:GOA262220 GXW262207:GXW262220 HHS262207:HHS262220 HRO262207:HRO262220 IBK262207:IBK262220 ILG262207:ILG262220 IVC262207:IVC262220 JEY262207:JEY262220 JOU262207:JOU262220 JYQ262207:JYQ262220 KIM262207:KIM262220 KSI262207:KSI262220 LCE262207:LCE262220 LMA262207:LMA262220 LVW262207:LVW262220 MFS262207:MFS262220 MPO262207:MPO262220 MZK262207:MZK262220 NJG262207:NJG262220 NTC262207:NTC262220 OCY262207:OCY262220 OMU262207:OMU262220 OWQ262207:OWQ262220 PGM262207:PGM262220 PQI262207:PQI262220 QAE262207:QAE262220 QKA262207:QKA262220 QTW262207:QTW262220 RDS262207:RDS262220 RNO262207:RNO262220 RXK262207:RXK262220 SHG262207:SHG262220 SRC262207:SRC262220 TAY262207:TAY262220 TKU262207:TKU262220 TUQ262207:TUQ262220 UEM262207:UEM262220 UOI262207:UOI262220 UYE262207:UYE262220 VIA262207:VIA262220 VRW262207:VRW262220 WBS262207:WBS262220 WLO262207:WLO262220 WVK262207:WVK262220 C327743:C327756 IY327743:IY327756 SU327743:SU327756 ACQ327743:ACQ327756 AMM327743:AMM327756 AWI327743:AWI327756 BGE327743:BGE327756 BQA327743:BQA327756 BZW327743:BZW327756 CJS327743:CJS327756 CTO327743:CTO327756 DDK327743:DDK327756 DNG327743:DNG327756 DXC327743:DXC327756 EGY327743:EGY327756 EQU327743:EQU327756 FAQ327743:FAQ327756 FKM327743:FKM327756 FUI327743:FUI327756 GEE327743:GEE327756 GOA327743:GOA327756 GXW327743:GXW327756 HHS327743:HHS327756 HRO327743:HRO327756 IBK327743:IBK327756 ILG327743:ILG327756 IVC327743:IVC327756 JEY327743:JEY327756 JOU327743:JOU327756 JYQ327743:JYQ327756 KIM327743:KIM327756 KSI327743:KSI327756 LCE327743:LCE327756 LMA327743:LMA327756 LVW327743:LVW327756 MFS327743:MFS327756 MPO327743:MPO327756 MZK327743:MZK327756 NJG327743:NJG327756 NTC327743:NTC327756 OCY327743:OCY327756 OMU327743:OMU327756 OWQ327743:OWQ327756 PGM327743:PGM327756 PQI327743:PQI327756 QAE327743:QAE327756 QKA327743:QKA327756 QTW327743:QTW327756 RDS327743:RDS327756 RNO327743:RNO327756 RXK327743:RXK327756 SHG327743:SHG327756 SRC327743:SRC327756 TAY327743:TAY327756 TKU327743:TKU327756 TUQ327743:TUQ327756 UEM327743:UEM327756 UOI327743:UOI327756 UYE327743:UYE327756 VIA327743:VIA327756 VRW327743:VRW327756 WBS327743:WBS327756 WLO327743:WLO327756 WVK327743:WVK327756 C393279:C393292 IY393279:IY393292 SU393279:SU393292 ACQ393279:ACQ393292 AMM393279:AMM393292 AWI393279:AWI393292 BGE393279:BGE393292 BQA393279:BQA393292 BZW393279:BZW393292 CJS393279:CJS393292 CTO393279:CTO393292 DDK393279:DDK393292 DNG393279:DNG393292 DXC393279:DXC393292 EGY393279:EGY393292 EQU393279:EQU393292 FAQ393279:FAQ393292 FKM393279:FKM393292 FUI393279:FUI393292 GEE393279:GEE393292 GOA393279:GOA393292 GXW393279:GXW393292 HHS393279:HHS393292 HRO393279:HRO393292 IBK393279:IBK393292 ILG393279:ILG393292 IVC393279:IVC393292 JEY393279:JEY393292 JOU393279:JOU393292 JYQ393279:JYQ393292 KIM393279:KIM393292 KSI393279:KSI393292 LCE393279:LCE393292 LMA393279:LMA393292 LVW393279:LVW393292 MFS393279:MFS393292 MPO393279:MPO393292 MZK393279:MZK393292 NJG393279:NJG393292 NTC393279:NTC393292 OCY393279:OCY393292 OMU393279:OMU393292 OWQ393279:OWQ393292 PGM393279:PGM393292 PQI393279:PQI393292 QAE393279:QAE393292 QKA393279:QKA393292 QTW393279:QTW393292 RDS393279:RDS393292 RNO393279:RNO393292 RXK393279:RXK393292 SHG393279:SHG393292 SRC393279:SRC393292 TAY393279:TAY393292 TKU393279:TKU393292 TUQ393279:TUQ393292 UEM393279:UEM393292 UOI393279:UOI393292 UYE393279:UYE393292 VIA393279:VIA393292 VRW393279:VRW393292 WBS393279:WBS393292 WLO393279:WLO393292 WVK393279:WVK393292 C458815:C458828 IY458815:IY458828 SU458815:SU458828 ACQ458815:ACQ458828 AMM458815:AMM458828 AWI458815:AWI458828 BGE458815:BGE458828 BQA458815:BQA458828 BZW458815:BZW458828 CJS458815:CJS458828 CTO458815:CTO458828 DDK458815:DDK458828 DNG458815:DNG458828 DXC458815:DXC458828 EGY458815:EGY458828 EQU458815:EQU458828 FAQ458815:FAQ458828 FKM458815:FKM458828 FUI458815:FUI458828 GEE458815:GEE458828 GOA458815:GOA458828 GXW458815:GXW458828 HHS458815:HHS458828 HRO458815:HRO458828 IBK458815:IBK458828 ILG458815:ILG458828 IVC458815:IVC458828 JEY458815:JEY458828 JOU458815:JOU458828 JYQ458815:JYQ458828 KIM458815:KIM458828 KSI458815:KSI458828 LCE458815:LCE458828 LMA458815:LMA458828 LVW458815:LVW458828 MFS458815:MFS458828 MPO458815:MPO458828 MZK458815:MZK458828 NJG458815:NJG458828 NTC458815:NTC458828 OCY458815:OCY458828 OMU458815:OMU458828 OWQ458815:OWQ458828 PGM458815:PGM458828 PQI458815:PQI458828 QAE458815:QAE458828 QKA458815:QKA458828 QTW458815:QTW458828 RDS458815:RDS458828 RNO458815:RNO458828 RXK458815:RXK458828 SHG458815:SHG458828 SRC458815:SRC458828 TAY458815:TAY458828 TKU458815:TKU458828 TUQ458815:TUQ458828 UEM458815:UEM458828 UOI458815:UOI458828 UYE458815:UYE458828 VIA458815:VIA458828 VRW458815:VRW458828 WBS458815:WBS458828 WLO458815:WLO458828 WVK458815:WVK458828 C524351:C524364 IY524351:IY524364 SU524351:SU524364 ACQ524351:ACQ524364 AMM524351:AMM524364 AWI524351:AWI524364 BGE524351:BGE524364 BQA524351:BQA524364 BZW524351:BZW524364 CJS524351:CJS524364 CTO524351:CTO524364 DDK524351:DDK524364 DNG524351:DNG524364 DXC524351:DXC524364 EGY524351:EGY524364 EQU524351:EQU524364 FAQ524351:FAQ524364 FKM524351:FKM524364 FUI524351:FUI524364 GEE524351:GEE524364 GOA524351:GOA524364 GXW524351:GXW524364 HHS524351:HHS524364 HRO524351:HRO524364 IBK524351:IBK524364 ILG524351:ILG524364 IVC524351:IVC524364 JEY524351:JEY524364 JOU524351:JOU524364 JYQ524351:JYQ524364 KIM524351:KIM524364 KSI524351:KSI524364 LCE524351:LCE524364 LMA524351:LMA524364 LVW524351:LVW524364 MFS524351:MFS524364 MPO524351:MPO524364 MZK524351:MZK524364 NJG524351:NJG524364 NTC524351:NTC524364 OCY524351:OCY524364 OMU524351:OMU524364 OWQ524351:OWQ524364 PGM524351:PGM524364 PQI524351:PQI524364 QAE524351:QAE524364 QKA524351:QKA524364 QTW524351:QTW524364 RDS524351:RDS524364 RNO524351:RNO524364 RXK524351:RXK524364 SHG524351:SHG524364 SRC524351:SRC524364 TAY524351:TAY524364 TKU524351:TKU524364 TUQ524351:TUQ524364 UEM524351:UEM524364 UOI524351:UOI524364 UYE524351:UYE524364 VIA524351:VIA524364 VRW524351:VRW524364 WBS524351:WBS524364 WLO524351:WLO524364 WVK524351:WVK524364 C589887:C589900 IY589887:IY589900 SU589887:SU589900 ACQ589887:ACQ589900 AMM589887:AMM589900 AWI589887:AWI589900 BGE589887:BGE589900 BQA589887:BQA589900 BZW589887:BZW589900 CJS589887:CJS589900 CTO589887:CTO589900 DDK589887:DDK589900 DNG589887:DNG589900 DXC589887:DXC589900 EGY589887:EGY589900 EQU589887:EQU589900 FAQ589887:FAQ589900 FKM589887:FKM589900 FUI589887:FUI589900 GEE589887:GEE589900 GOA589887:GOA589900 GXW589887:GXW589900 HHS589887:HHS589900 HRO589887:HRO589900 IBK589887:IBK589900 ILG589887:ILG589900 IVC589887:IVC589900 JEY589887:JEY589900 JOU589887:JOU589900 JYQ589887:JYQ589900 KIM589887:KIM589900 KSI589887:KSI589900 LCE589887:LCE589900 LMA589887:LMA589900 LVW589887:LVW589900 MFS589887:MFS589900 MPO589887:MPO589900 MZK589887:MZK589900 NJG589887:NJG589900 NTC589887:NTC589900 OCY589887:OCY589900 OMU589887:OMU589900 OWQ589887:OWQ589900 PGM589887:PGM589900 PQI589887:PQI589900 QAE589887:QAE589900 QKA589887:QKA589900 QTW589887:QTW589900 RDS589887:RDS589900 RNO589887:RNO589900 RXK589887:RXK589900 SHG589887:SHG589900 SRC589887:SRC589900 TAY589887:TAY589900 TKU589887:TKU589900 TUQ589887:TUQ589900 UEM589887:UEM589900 UOI589887:UOI589900 UYE589887:UYE589900 VIA589887:VIA589900 VRW589887:VRW589900 WBS589887:WBS589900 WLO589887:WLO589900 WVK589887:WVK589900 C655423:C655436 IY655423:IY655436 SU655423:SU655436 ACQ655423:ACQ655436 AMM655423:AMM655436 AWI655423:AWI655436 BGE655423:BGE655436 BQA655423:BQA655436 BZW655423:BZW655436 CJS655423:CJS655436 CTO655423:CTO655436 DDK655423:DDK655436 DNG655423:DNG655436 DXC655423:DXC655436 EGY655423:EGY655436 EQU655423:EQU655436 FAQ655423:FAQ655436 FKM655423:FKM655436 FUI655423:FUI655436 GEE655423:GEE655436 GOA655423:GOA655436 GXW655423:GXW655436 HHS655423:HHS655436 HRO655423:HRO655436 IBK655423:IBK655436 ILG655423:ILG655436 IVC655423:IVC655436 JEY655423:JEY655436 JOU655423:JOU655436 JYQ655423:JYQ655436 KIM655423:KIM655436 KSI655423:KSI655436 LCE655423:LCE655436 LMA655423:LMA655436 LVW655423:LVW655436 MFS655423:MFS655436 MPO655423:MPO655436 MZK655423:MZK655436 NJG655423:NJG655436 NTC655423:NTC655436 OCY655423:OCY655436 OMU655423:OMU655436 OWQ655423:OWQ655436 PGM655423:PGM655436 PQI655423:PQI655436 QAE655423:QAE655436 QKA655423:QKA655436 QTW655423:QTW655436 RDS655423:RDS655436 RNO655423:RNO655436 RXK655423:RXK655436 SHG655423:SHG655436 SRC655423:SRC655436 TAY655423:TAY655436 TKU655423:TKU655436 TUQ655423:TUQ655436 UEM655423:UEM655436 UOI655423:UOI655436 UYE655423:UYE655436 VIA655423:VIA655436 VRW655423:VRW655436 WBS655423:WBS655436 WLO655423:WLO655436 WVK655423:WVK655436 C720959:C720972 IY720959:IY720972 SU720959:SU720972 ACQ720959:ACQ720972 AMM720959:AMM720972 AWI720959:AWI720972 BGE720959:BGE720972 BQA720959:BQA720972 BZW720959:BZW720972 CJS720959:CJS720972 CTO720959:CTO720972 DDK720959:DDK720972 DNG720959:DNG720972 DXC720959:DXC720972 EGY720959:EGY720972 EQU720959:EQU720972 FAQ720959:FAQ720972 FKM720959:FKM720972 FUI720959:FUI720972 GEE720959:GEE720972 GOA720959:GOA720972 GXW720959:GXW720972 HHS720959:HHS720972 HRO720959:HRO720972 IBK720959:IBK720972 ILG720959:ILG720972 IVC720959:IVC720972 JEY720959:JEY720972 JOU720959:JOU720972 JYQ720959:JYQ720972 KIM720959:KIM720972 KSI720959:KSI720972 LCE720959:LCE720972 LMA720959:LMA720972 LVW720959:LVW720972 MFS720959:MFS720972 MPO720959:MPO720972 MZK720959:MZK720972 NJG720959:NJG720972 NTC720959:NTC720972 OCY720959:OCY720972 OMU720959:OMU720972 OWQ720959:OWQ720972 PGM720959:PGM720972 PQI720959:PQI720972 QAE720959:QAE720972 QKA720959:QKA720972 QTW720959:QTW720972 RDS720959:RDS720972 RNO720959:RNO720972 RXK720959:RXK720972 SHG720959:SHG720972 SRC720959:SRC720972 TAY720959:TAY720972 TKU720959:TKU720972 TUQ720959:TUQ720972 UEM720959:UEM720972 UOI720959:UOI720972 UYE720959:UYE720972 VIA720959:VIA720972 VRW720959:VRW720972 WBS720959:WBS720972 WLO720959:WLO720972 WVK720959:WVK720972 C786495:C786508 IY786495:IY786508 SU786495:SU786508 ACQ786495:ACQ786508 AMM786495:AMM786508 AWI786495:AWI786508 BGE786495:BGE786508 BQA786495:BQA786508 BZW786495:BZW786508 CJS786495:CJS786508 CTO786495:CTO786508 DDK786495:DDK786508 DNG786495:DNG786508 DXC786495:DXC786508 EGY786495:EGY786508 EQU786495:EQU786508 FAQ786495:FAQ786508 FKM786495:FKM786508 FUI786495:FUI786508 GEE786495:GEE786508 GOA786495:GOA786508 GXW786495:GXW786508 HHS786495:HHS786508 HRO786495:HRO786508 IBK786495:IBK786508 ILG786495:ILG786508 IVC786495:IVC786508 JEY786495:JEY786508 JOU786495:JOU786508 JYQ786495:JYQ786508 KIM786495:KIM786508 KSI786495:KSI786508 LCE786495:LCE786508 LMA786495:LMA786508 LVW786495:LVW786508 MFS786495:MFS786508 MPO786495:MPO786508 MZK786495:MZK786508 NJG786495:NJG786508 NTC786495:NTC786508 OCY786495:OCY786508 OMU786495:OMU786508 OWQ786495:OWQ786508 PGM786495:PGM786508 PQI786495:PQI786508 QAE786495:QAE786508 QKA786495:QKA786508 QTW786495:QTW786508 RDS786495:RDS786508 RNO786495:RNO786508 RXK786495:RXK786508 SHG786495:SHG786508 SRC786495:SRC786508 TAY786495:TAY786508 TKU786495:TKU786508 TUQ786495:TUQ786508 UEM786495:UEM786508 UOI786495:UOI786508 UYE786495:UYE786508 VIA786495:VIA786508 VRW786495:VRW786508 WBS786495:WBS786508 WLO786495:WLO786508 WVK786495:WVK786508 C852031:C852044 IY852031:IY852044 SU852031:SU852044 ACQ852031:ACQ852044 AMM852031:AMM852044 AWI852031:AWI852044 BGE852031:BGE852044 BQA852031:BQA852044 BZW852031:BZW852044 CJS852031:CJS852044 CTO852031:CTO852044 DDK852031:DDK852044 DNG852031:DNG852044 DXC852031:DXC852044 EGY852031:EGY852044 EQU852031:EQU852044 FAQ852031:FAQ852044 FKM852031:FKM852044 FUI852031:FUI852044 GEE852031:GEE852044 GOA852031:GOA852044 GXW852031:GXW852044 HHS852031:HHS852044 HRO852031:HRO852044 IBK852031:IBK852044 ILG852031:ILG852044 IVC852031:IVC852044 JEY852031:JEY852044 JOU852031:JOU852044 JYQ852031:JYQ852044 KIM852031:KIM852044 KSI852031:KSI852044 LCE852031:LCE852044 LMA852031:LMA852044 LVW852031:LVW852044 MFS852031:MFS852044 MPO852031:MPO852044 MZK852031:MZK852044 NJG852031:NJG852044 NTC852031:NTC852044 OCY852031:OCY852044 OMU852031:OMU852044 OWQ852031:OWQ852044 PGM852031:PGM852044 PQI852031:PQI852044 QAE852031:QAE852044 QKA852031:QKA852044 QTW852031:QTW852044 RDS852031:RDS852044 RNO852031:RNO852044 RXK852031:RXK852044 SHG852031:SHG852044 SRC852031:SRC852044 TAY852031:TAY852044 TKU852031:TKU852044 TUQ852031:TUQ852044 UEM852031:UEM852044 UOI852031:UOI852044 UYE852031:UYE852044 VIA852031:VIA852044 VRW852031:VRW852044 WBS852031:WBS852044 WLO852031:WLO852044 WVK852031:WVK852044 C917567:C917580 IY917567:IY917580 SU917567:SU917580 ACQ917567:ACQ917580 AMM917567:AMM917580 AWI917567:AWI917580 BGE917567:BGE917580 BQA917567:BQA917580 BZW917567:BZW917580 CJS917567:CJS917580 CTO917567:CTO917580 DDK917567:DDK917580 DNG917567:DNG917580 DXC917567:DXC917580 EGY917567:EGY917580 EQU917567:EQU917580 FAQ917567:FAQ917580 FKM917567:FKM917580 FUI917567:FUI917580 GEE917567:GEE917580 GOA917567:GOA917580 GXW917567:GXW917580 HHS917567:HHS917580 HRO917567:HRO917580 IBK917567:IBK917580 ILG917567:ILG917580 IVC917567:IVC917580 JEY917567:JEY917580 JOU917567:JOU917580 JYQ917567:JYQ917580 KIM917567:KIM917580 KSI917567:KSI917580 LCE917567:LCE917580 LMA917567:LMA917580 LVW917567:LVW917580 MFS917567:MFS917580 MPO917567:MPO917580 MZK917567:MZK917580 NJG917567:NJG917580 NTC917567:NTC917580 OCY917567:OCY917580 OMU917567:OMU917580 OWQ917567:OWQ917580 PGM917567:PGM917580 PQI917567:PQI917580 QAE917567:QAE917580 QKA917567:QKA917580 QTW917567:QTW917580 RDS917567:RDS917580 RNO917567:RNO917580 RXK917567:RXK917580 SHG917567:SHG917580 SRC917567:SRC917580 TAY917567:TAY917580 TKU917567:TKU917580 TUQ917567:TUQ917580 UEM917567:UEM917580 UOI917567:UOI917580 UYE917567:UYE917580 VIA917567:VIA917580 VRW917567:VRW917580 WBS917567:WBS917580 WLO917567:WLO917580 WVK917567:WVK917580 C983103:C983116 IY983103:IY983116 SU983103:SU983116 ACQ983103:ACQ983116 AMM983103:AMM983116 AWI983103:AWI983116 BGE983103:BGE983116 BQA983103:BQA983116 BZW983103:BZW983116 CJS983103:CJS983116 CTO983103:CTO983116 DDK983103:DDK983116 DNG983103:DNG983116 DXC983103:DXC983116 EGY983103:EGY983116 EQU983103:EQU983116 FAQ983103:FAQ983116 FKM983103:FKM983116 FUI983103:FUI983116 GEE983103:GEE983116 GOA983103:GOA983116 GXW983103:GXW983116 HHS983103:HHS983116 HRO983103:HRO983116 IBK983103:IBK983116 ILG983103:ILG983116 IVC983103:IVC983116 JEY983103:JEY983116 JOU983103:JOU983116 JYQ983103:JYQ983116 KIM983103:KIM983116 KSI983103:KSI983116 LCE983103:LCE983116 LMA983103:LMA983116 LVW983103:LVW983116 MFS983103:MFS983116 MPO983103:MPO983116 MZK983103:MZK983116 NJG983103:NJG983116 NTC983103:NTC983116 OCY983103:OCY983116 OMU983103:OMU983116 OWQ983103:OWQ983116 PGM983103:PGM983116 PQI983103:PQI983116 QAE983103:QAE983116 QKA983103:QKA983116 QTW983103:QTW983116 RDS983103:RDS983116 RNO983103:RNO983116 RXK983103:RXK983116 SHG983103:SHG983116 SRC983103:SRC983116 TAY983103:TAY983116 TKU983103:TKU983116 TUQ983103:TUQ983116 UEM983103:UEM983116 UOI983103:UOI983116 UYE983103:UYE983116 VIA983103:VIA983116 VRW983103:VRW983116 WBS983103:WBS983116 WLO983103:WLO983116 WVK983103:WVK983116 C19 IY19 SU19 ACQ19 AMM19 AWI19 BGE19 BQA19 BZW19 CJS19 CTO19 DDK19 DNG19 DXC19 EGY19 EQU19 FAQ19 FKM19 FUI19 GEE19 GOA19 GXW19 HHS19 HRO19 IBK19 ILG19 IVC19 JEY19 JOU19 JYQ19 KIM19 KSI19 LCE19 LMA19 LVW19 MFS19 MPO19 MZK19 NJG19 NTC19 OCY19 OMU19 OWQ19 PGM19 PQI19 QAE19 QKA19 QTW19 RDS19 RNO19 RXK19 SHG19 SRC19 TAY19 TKU19 TUQ19 UEM19 UOI19 UYE19 VIA19 VRW19 WBS19 WLO19 WVK19 C22:C23 IY22:IY23 SU22:SU23 ACQ22:ACQ23 AMM22:AMM23 AWI22:AWI23 BGE22:BGE23 BQA22:BQA23 BZW22:BZW23 CJS22:CJS23 CTO22:CTO23 DDK22:DDK23 DNG22:DNG23 DXC22:DXC23 EGY22:EGY23 EQU22:EQU23 FAQ22:FAQ23 FKM22:FKM23 FUI22:FUI23 GEE22:GEE23 GOA22:GOA23 GXW22:GXW23 HHS22:HHS23 HRO22:HRO23 IBK22:IBK23 ILG22:ILG23 IVC22:IVC23 JEY22:JEY23 JOU22:JOU23 JYQ22:JYQ23 KIM22:KIM23 KSI22:KSI23 LCE22:LCE23 LMA22:LMA23 LVW22:LVW23 MFS22:MFS23 MPO22:MPO23 MZK22:MZK23 NJG22:NJG23 NTC22:NTC23 OCY22:OCY23 OMU22:OMU23 OWQ22:OWQ23 PGM22:PGM23 PQI22:PQI23 QAE22:QAE23 QKA22:QKA23 QTW22:QTW23 RDS22:RDS23 RNO22:RNO23 RXK22:RXK23 SHG22:SHG23 SRC22:SRC23 TAY22:TAY23 TKU22:TKU23 TUQ22:TUQ23 UEM22:UEM23 UOI22:UOI23 UYE22:UYE23 VIA22:VIA23 VRW22:VRW23 WBS22:WBS23 WLO22:WLO23 WVK22:WVK23 C52:C54 IY52:IY54 SU52:SU54 ACQ52:ACQ54 AMM52:AMM54 AWI52:AWI54 BGE52:BGE54 BQA52:BQA54 BZW52:BZW54 CJS52:CJS54 CTO52:CTO54 DDK52:DDK54 DNG52:DNG54 DXC52:DXC54 EGY52:EGY54 EQU52:EQU54 FAQ52:FAQ54 FKM52:FKM54 FUI52:FUI54 GEE52:GEE54 GOA52:GOA54 GXW52:GXW54 HHS52:HHS54 HRO52:HRO54 IBK52:IBK54 ILG52:ILG54 IVC52:IVC54 JEY52:JEY54 JOU52:JOU54 JYQ52:JYQ54 KIM52:KIM54 KSI52:KSI54 LCE52:LCE54 LMA52:LMA54 LVW52:LVW54 MFS52:MFS54 MPO52:MPO54 MZK52:MZK54 NJG52:NJG54 NTC52:NTC54 OCY52:OCY54 OMU52:OMU54 OWQ52:OWQ54 PGM52:PGM54 PQI52:PQI54 QAE52:QAE54 QKA52:QKA54 QTW52:QTW54 RDS52:RDS54 RNO52:RNO54 RXK52:RXK54 SHG52:SHG54 SRC52:SRC54 TAY52:TAY54 TKU52:TKU54 TUQ52:TUQ54 UEM52:UEM54 UOI52:UOI54 UYE52:UYE54 VIA52:VIA54 VRW52:VRW54 WBS52:WBS54 WLO52:WLO54 WVK52:WVK54 C66:C79 IY66:IY79 SU66:SU79 ACQ66:ACQ79 AMM66:AMM79 AWI66:AWI79 BGE66:BGE79 BQA66:BQA79 BZW66:BZW79 CJS66:CJS79 CTO66:CTO79 DDK66:DDK79 DNG66:DNG79 DXC66:DXC79 EGY66:EGY79 EQU66:EQU79 FAQ66:FAQ79 FKM66:FKM79 FUI66:FUI79 GEE66:GEE79 GOA66:GOA79 GXW66:GXW79 HHS66:HHS79 HRO66:HRO79 IBK66:IBK79 ILG66:ILG79 IVC66:IVC79 JEY66:JEY79 JOU66:JOU79 JYQ66:JYQ79 KIM66:KIM79 KSI66:KSI79 LCE66:LCE79 LMA66:LMA79 LVW66:LVW79 MFS66:MFS79 MPO66:MPO79 MZK66:MZK79 NJG66:NJG79 NTC66:NTC79 OCY66:OCY79 OMU66:OMU79 OWQ66:OWQ79 PGM66:PGM79 PQI66:PQI79 QAE66:QAE79 QKA66:QKA79 QTW66:QTW79 RDS66:RDS79 RNO66:RNO79 RXK66:RXK79 SHG66:SHG79 SRC66:SRC79 TAY66:TAY79 TKU66:TKU79 TUQ66:TUQ79 UEM66:UEM79 UOI66:UOI79 UYE66:UYE79 VIA66:VIA79 VRW66:VRW79 WBS66:WBS79 WLO66:WLO79 WVK66:WVK79">
      <formula1>yes_no</formula1>
    </dataValidation>
  </dataValidations>
  <pageMargins left="0.7" right="0.7" top="0.75" bottom="0.75" header="0.3" footer="0.3"/>
  <drawing r:id="rId1"/>
  <legacyDrawing r:id="rId2"/>
  <extLst>
    <ext xmlns:x14="http://schemas.microsoft.com/office/spreadsheetml/2009/9/main" uri="{CCE6A557-97BC-4b89-ADB6-D9C93CAAB3DF}">
      <x14:dataValidations xmlns:xm="http://schemas.microsoft.com/office/excel/2006/main" count="1">
        <x14:dataValidation type="textLength" operator="lessThanOrEqual" allowBlank="1" showInputMessage="1" showErrorMessage="1" errorTitle="Ошибка" error="Допускается ввод не более 900 символов!">
          <x14:formula1>
            <xm:f>900</xm:f>
          </x14:formula1>
          <xm:sqref>C65545:C65547 IY65545:IY65547 SU65545:SU65547 ACQ65545:ACQ65547 AMM65545:AMM65547 AWI65545:AWI65547 BGE65545:BGE65547 BQA65545:BQA65547 BZW65545:BZW65547 CJS65545:CJS65547 CTO65545:CTO65547 DDK65545:DDK65547 DNG65545:DNG65547 DXC65545:DXC65547 EGY65545:EGY65547 EQU65545:EQU65547 FAQ65545:FAQ65547 FKM65545:FKM65547 FUI65545:FUI65547 GEE65545:GEE65547 GOA65545:GOA65547 GXW65545:GXW65547 HHS65545:HHS65547 HRO65545:HRO65547 IBK65545:IBK65547 ILG65545:ILG65547 IVC65545:IVC65547 JEY65545:JEY65547 JOU65545:JOU65547 JYQ65545:JYQ65547 KIM65545:KIM65547 KSI65545:KSI65547 LCE65545:LCE65547 LMA65545:LMA65547 LVW65545:LVW65547 MFS65545:MFS65547 MPO65545:MPO65547 MZK65545:MZK65547 NJG65545:NJG65547 NTC65545:NTC65547 OCY65545:OCY65547 OMU65545:OMU65547 OWQ65545:OWQ65547 PGM65545:PGM65547 PQI65545:PQI65547 QAE65545:QAE65547 QKA65545:QKA65547 QTW65545:QTW65547 RDS65545:RDS65547 RNO65545:RNO65547 RXK65545:RXK65547 SHG65545:SHG65547 SRC65545:SRC65547 TAY65545:TAY65547 TKU65545:TKU65547 TUQ65545:TUQ65547 UEM65545:UEM65547 UOI65545:UOI65547 UYE65545:UYE65547 VIA65545:VIA65547 VRW65545:VRW65547 WBS65545:WBS65547 WLO65545:WLO65547 WVK65545:WVK65547 C131081:C131083 IY131081:IY131083 SU131081:SU131083 ACQ131081:ACQ131083 AMM131081:AMM131083 AWI131081:AWI131083 BGE131081:BGE131083 BQA131081:BQA131083 BZW131081:BZW131083 CJS131081:CJS131083 CTO131081:CTO131083 DDK131081:DDK131083 DNG131081:DNG131083 DXC131081:DXC131083 EGY131081:EGY131083 EQU131081:EQU131083 FAQ131081:FAQ131083 FKM131081:FKM131083 FUI131081:FUI131083 GEE131081:GEE131083 GOA131081:GOA131083 GXW131081:GXW131083 HHS131081:HHS131083 HRO131081:HRO131083 IBK131081:IBK131083 ILG131081:ILG131083 IVC131081:IVC131083 JEY131081:JEY131083 JOU131081:JOU131083 JYQ131081:JYQ131083 KIM131081:KIM131083 KSI131081:KSI131083 LCE131081:LCE131083 LMA131081:LMA131083 LVW131081:LVW131083 MFS131081:MFS131083 MPO131081:MPO131083 MZK131081:MZK131083 NJG131081:NJG131083 NTC131081:NTC131083 OCY131081:OCY131083 OMU131081:OMU131083 OWQ131081:OWQ131083 PGM131081:PGM131083 PQI131081:PQI131083 QAE131081:QAE131083 QKA131081:QKA131083 QTW131081:QTW131083 RDS131081:RDS131083 RNO131081:RNO131083 RXK131081:RXK131083 SHG131081:SHG131083 SRC131081:SRC131083 TAY131081:TAY131083 TKU131081:TKU131083 TUQ131081:TUQ131083 UEM131081:UEM131083 UOI131081:UOI131083 UYE131081:UYE131083 VIA131081:VIA131083 VRW131081:VRW131083 WBS131081:WBS131083 WLO131081:WLO131083 WVK131081:WVK131083 C196617:C196619 IY196617:IY196619 SU196617:SU196619 ACQ196617:ACQ196619 AMM196617:AMM196619 AWI196617:AWI196619 BGE196617:BGE196619 BQA196617:BQA196619 BZW196617:BZW196619 CJS196617:CJS196619 CTO196617:CTO196619 DDK196617:DDK196619 DNG196617:DNG196619 DXC196617:DXC196619 EGY196617:EGY196619 EQU196617:EQU196619 FAQ196617:FAQ196619 FKM196617:FKM196619 FUI196617:FUI196619 GEE196617:GEE196619 GOA196617:GOA196619 GXW196617:GXW196619 HHS196617:HHS196619 HRO196617:HRO196619 IBK196617:IBK196619 ILG196617:ILG196619 IVC196617:IVC196619 JEY196617:JEY196619 JOU196617:JOU196619 JYQ196617:JYQ196619 KIM196617:KIM196619 KSI196617:KSI196619 LCE196617:LCE196619 LMA196617:LMA196619 LVW196617:LVW196619 MFS196617:MFS196619 MPO196617:MPO196619 MZK196617:MZK196619 NJG196617:NJG196619 NTC196617:NTC196619 OCY196617:OCY196619 OMU196617:OMU196619 OWQ196617:OWQ196619 PGM196617:PGM196619 PQI196617:PQI196619 QAE196617:QAE196619 QKA196617:QKA196619 QTW196617:QTW196619 RDS196617:RDS196619 RNO196617:RNO196619 RXK196617:RXK196619 SHG196617:SHG196619 SRC196617:SRC196619 TAY196617:TAY196619 TKU196617:TKU196619 TUQ196617:TUQ196619 UEM196617:UEM196619 UOI196617:UOI196619 UYE196617:UYE196619 VIA196617:VIA196619 VRW196617:VRW196619 WBS196617:WBS196619 WLO196617:WLO196619 WVK196617:WVK196619 C262153:C262155 IY262153:IY262155 SU262153:SU262155 ACQ262153:ACQ262155 AMM262153:AMM262155 AWI262153:AWI262155 BGE262153:BGE262155 BQA262153:BQA262155 BZW262153:BZW262155 CJS262153:CJS262155 CTO262153:CTO262155 DDK262153:DDK262155 DNG262153:DNG262155 DXC262153:DXC262155 EGY262153:EGY262155 EQU262153:EQU262155 FAQ262153:FAQ262155 FKM262153:FKM262155 FUI262153:FUI262155 GEE262153:GEE262155 GOA262153:GOA262155 GXW262153:GXW262155 HHS262153:HHS262155 HRO262153:HRO262155 IBK262153:IBK262155 ILG262153:ILG262155 IVC262153:IVC262155 JEY262153:JEY262155 JOU262153:JOU262155 JYQ262153:JYQ262155 KIM262153:KIM262155 KSI262153:KSI262155 LCE262153:LCE262155 LMA262153:LMA262155 LVW262153:LVW262155 MFS262153:MFS262155 MPO262153:MPO262155 MZK262153:MZK262155 NJG262153:NJG262155 NTC262153:NTC262155 OCY262153:OCY262155 OMU262153:OMU262155 OWQ262153:OWQ262155 PGM262153:PGM262155 PQI262153:PQI262155 QAE262153:QAE262155 QKA262153:QKA262155 QTW262153:QTW262155 RDS262153:RDS262155 RNO262153:RNO262155 RXK262153:RXK262155 SHG262153:SHG262155 SRC262153:SRC262155 TAY262153:TAY262155 TKU262153:TKU262155 TUQ262153:TUQ262155 UEM262153:UEM262155 UOI262153:UOI262155 UYE262153:UYE262155 VIA262153:VIA262155 VRW262153:VRW262155 WBS262153:WBS262155 WLO262153:WLO262155 WVK262153:WVK262155 C327689:C327691 IY327689:IY327691 SU327689:SU327691 ACQ327689:ACQ327691 AMM327689:AMM327691 AWI327689:AWI327691 BGE327689:BGE327691 BQA327689:BQA327691 BZW327689:BZW327691 CJS327689:CJS327691 CTO327689:CTO327691 DDK327689:DDK327691 DNG327689:DNG327691 DXC327689:DXC327691 EGY327689:EGY327691 EQU327689:EQU327691 FAQ327689:FAQ327691 FKM327689:FKM327691 FUI327689:FUI327691 GEE327689:GEE327691 GOA327689:GOA327691 GXW327689:GXW327691 HHS327689:HHS327691 HRO327689:HRO327691 IBK327689:IBK327691 ILG327689:ILG327691 IVC327689:IVC327691 JEY327689:JEY327691 JOU327689:JOU327691 JYQ327689:JYQ327691 KIM327689:KIM327691 KSI327689:KSI327691 LCE327689:LCE327691 LMA327689:LMA327691 LVW327689:LVW327691 MFS327689:MFS327691 MPO327689:MPO327691 MZK327689:MZK327691 NJG327689:NJG327691 NTC327689:NTC327691 OCY327689:OCY327691 OMU327689:OMU327691 OWQ327689:OWQ327691 PGM327689:PGM327691 PQI327689:PQI327691 QAE327689:QAE327691 QKA327689:QKA327691 QTW327689:QTW327691 RDS327689:RDS327691 RNO327689:RNO327691 RXK327689:RXK327691 SHG327689:SHG327691 SRC327689:SRC327691 TAY327689:TAY327691 TKU327689:TKU327691 TUQ327689:TUQ327691 UEM327689:UEM327691 UOI327689:UOI327691 UYE327689:UYE327691 VIA327689:VIA327691 VRW327689:VRW327691 WBS327689:WBS327691 WLO327689:WLO327691 WVK327689:WVK327691 C393225:C393227 IY393225:IY393227 SU393225:SU393227 ACQ393225:ACQ393227 AMM393225:AMM393227 AWI393225:AWI393227 BGE393225:BGE393227 BQA393225:BQA393227 BZW393225:BZW393227 CJS393225:CJS393227 CTO393225:CTO393227 DDK393225:DDK393227 DNG393225:DNG393227 DXC393225:DXC393227 EGY393225:EGY393227 EQU393225:EQU393227 FAQ393225:FAQ393227 FKM393225:FKM393227 FUI393225:FUI393227 GEE393225:GEE393227 GOA393225:GOA393227 GXW393225:GXW393227 HHS393225:HHS393227 HRO393225:HRO393227 IBK393225:IBK393227 ILG393225:ILG393227 IVC393225:IVC393227 JEY393225:JEY393227 JOU393225:JOU393227 JYQ393225:JYQ393227 KIM393225:KIM393227 KSI393225:KSI393227 LCE393225:LCE393227 LMA393225:LMA393227 LVW393225:LVW393227 MFS393225:MFS393227 MPO393225:MPO393227 MZK393225:MZK393227 NJG393225:NJG393227 NTC393225:NTC393227 OCY393225:OCY393227 OMU393225:OMU393227 OWQ393225:OWQ393227 PGM393225:PGM393227 PQI393225:PQI393227 QAE393225:QAE393227 QKA393225:QKA393227 QTW393225:QTW393227 RDS393225:RDS393227 RNO393225:RNO393227 RXK393225:RXK393227 SHG393225:SHG393227 SRC393225:SRC393227 TAY393225:TAY393227 TKU393225:TKU393227 TUQ393225:TUQ393227 UEM393225:UEM393227 UOI393225:UOI393227 UYE393225:UYE393227 VIA393225:VIA393227 VRW393225:VRW393227 WBS393225:WBS393227 WLO393225:WLO393227 WVK393225:WVK393227 C458761:C458763 IY458761:IY458763 SU458761:SU458763 ACQ458761:ACQ458763 AMM458761:AMM458763 AWI458761:AWI458763 BGE458761:BGE458763 BQA458761:BQA458763 BZW458761:BZW458763 CJS458761:CJS458763 CTO458761:CTO458763 DDK458761:DDK458763 DNG458761:DNG458763 DXC458761:DXC458763 EGY458761:EGY458763 EQU458761:EQU458763 FAQ458761:FAQ458763 FKM458761:FKM458763 FUI458761:FUI458763 GEE458761:GEE458763 GOA458761:GOA458763 GXW458761:GXW458763 HHS458761:HHS458763 HRO458761:HRO458763 IBK458761:IBK458763 ILG458761:ILG458763 IVC458761:IVC458763 JEY458761:JEY458763 JOU458761:JOU458763 JYQ458761:JYQ458763 KIM458761:KIM458763 KSI458761:KSI458763 LCE458761:LCE458763 LMA458761:LMA458763 LVW458761:LVW458763 MFS458761:MFS458763 MPO458761:MPO458763 MZK458761:MZK458763 NJG458761:NJG458763 NTC458761:NTC458763 OCY458761:OCY458763 OMU458761:OMU458763 OWQ458761:OWQ458763 PGM458761:PGM458763 PQI458761:PQI458763 QAE458761:QAE458763 QKA458761:QKA458763 QTW458761:QTW458763 RDS458761:RDS458763 RNO458761:RNO458763 RXK458761:RXK458763 SHG458761:SHG458763 SRC458761:SRC458763 TAY458761:TAY458763 TKU458761:TKU458763 TUQ458761:TUQ458763 UEM458761:UEM458763 UOI458761:UOI458763 UYE458761:UYE458763 VIA458761:VIA458763 VRW458761:VRW458763 WBS458761:WBS458763 WLO458761:WLO458763 WVK458761:WVK458763 C524297:C524299 IY524297:IY524299 SU524297:SU524299 ACQ524297:ACQ524299 AMM524297:AMM524299 AWI524297:AWI524299 BGE524297:BGE524299 BQA524297:BQA524299 BZW524297:BZW524299 CJS524297:CJS524299 CTO524297:CTO524299 DDK524297:DDK524299 DNG524297:DNG524299 DXC524297:DXC524299 EGY524297:EGY524299 EQU524297:EQU524299 FAQ524297:FAQ524299 FKM524297:FKM524299 FUI524297:FUI524299 GEE524297:GEE524299 GOA524297:GOA524299 GXW524297:GXW524299 HHS524297:HHS524299 HRO524297:HRO524299 IBK524297:IBK524299 ILG524297:ILG524299 IVC524297:IVC524299 JEY524297:JEY524299 JOU524297:JOU524299 JYQ524297:JYQ524299 KIM524297:KIM524299 KSI524297:KSI524299 LCE524297:LCE524299 LMA524297:LMA524299 LVW524297:LVW524299 MFS524297:MFS524299 MPO524297:MPO524299 MZK524297:MZK524299 NJG524297:NJG524299 NTC524297:NTC524299 OCY524297:OCY524299 OMU524297:OMU524299 OWQ524297:OWQ524299 PGM524297:PGM524299 PQI524297:PQI524299 QAE524297:QAE524299 QKA524297:QKA524299 QTW524297:QTW524299 RDS524297:RDS524299 RNO524297:RNO524299 RXK524297:RXK524299 SHG524297:SHG524299 SRC524297:SRC524299 TAY524297:TAY524299 TKU524297:TKU524299 TUQ524297:TUQ524299 UEM524297:UEM524299 UOI524297:UOI524299 UYE524297:UYE524299 VIA524297:VIA524299 VRW524297:VRW524299 WBS524297:WBS524299 WLO524297:WLO524299 WVK524297:WVK524299 C589833:C589835 IY589833:IY589835 SU589833:SU589835 ACQ589833:ACQ589835 AMM589833:AMM589835 AWI589833:AWI589835 BGE589833:BGE589835 BQA589833:BQA589835 BZW589833:BZW589835 CJS589833:CJS589835 CTO589833:CTO589835 DDK589833:DDK589835 DNG589833:DNG589835 DXC589833:DXC589835 EGY589833:EGY589835 EQU589833:EQU589835 FAQ589833:FAQ589835 FKM589833:FKM589835 FUI589833:FUI589835 GEE589833:GEE589835 GOA589833:GOA589835 GXW589833:GXW589835 HHS589833:HHS589835 HRO589833:HRO589835 IBK589833:IBK589835 ILG589833:ILG589835 IVC589833:IVC589835 JEY589833:JEY589835 JOU589833:JOU589835 JYQ589833:JYQ589835 KIM589833:KIM589835 KSI589833:KSI589835 LCE589833:LCE589835 LMA589833:LMA589835 LVW589833:LVW589835 MFS589833:MFS589835 MPO589833:MPO589835 MZK589833:MZK589835 NJG589833:NJG589835 NTC589833:NTC589835 OCY589833:OCY589835 OMU589833:OMU589835 OWQ589833:OWQ589835 PGM589833:PGM589835 PQI589833:PQI589835 QAE589833:QAE589835 QKA589833:QKA589835 QTW589833:QTW589835 RDS589833:RDS589835 RNO589833:RNO589835 RXK589833:RXK589835 SHG589833:SHG589835 SRC589833:SRC589835 TAY589833:TAY589835 TKU589833:TKU589835 TUQ589833:TUQ589835 UEM589833:UEM589835 UOI589833:UOI589835 UYE589833:UYE589835 VIA589833:VIA589835 VRW589833:VRW589835 WBS589833:WBS589835 WLO589833:WLO589835 WVK589833:WVK589835 C655369:C655371 IY655369:IY655371 SU655369:SU655371 ACQ655369:ACQ655371 AMM655369:AMM655371 AWI655369:AWI655371 BGE655369:BGE655371 BQA655369:BQA655371 BZW655369:BZW655371 CJS655369:CJS655371 CTO655369:CTO655371 DDK655369:DDK655371 DNG655369:DNG655371 DXC655369:DXC655371 EGY655369:EGY655371 EQU655369:EQU655371 FAQ655369:FAQ655371 FKM655369:FKM655371 FUI655369:FUI655371 GEE655369:GEE655371 GOA655369:GOA655371 GXW655369:GXW655371 HHS655369:HHS655371 HRO655369:HRO655371 IBK655369:IBK655371 ILG655369:ILG655371 IVC655369:IVC655371 JEY655369:JEY655371 JOU655369:JOU655371 JYQ655369:JYQ655371 KIM655369:KIM655371 KSI655369:KSI655371 LCE655369:LCE655371 LMA655369:LMA655371 LVW655369:LVW655371 MFS655369:MFS655371 MPO655369:MPO655371 MZK655369:MZK655371 NJG655369:NJG655371 NTC655369:NTC655371 OCY655369:OCY655371 OMU655369:OMU655371 OWQ655369:OWQ655371 PGM655369:PGM655371 PQI655369:PQI655371 QAE655369:QAE655371 QKA655369:QKA655371 QTW655369:QTW655371 RDS655369:RDS655371 RNO655369:RNO655371 RXK655369:RXK655371 SHG655369:SHG655371 SRC655369:SRC655371 TAY655369:TAY655371 TKU655369:TKU655371 TUQ655369:TUQ655371 UEM655369:UEM655371 UOI655369:UOI655371 UYE655369:UYE655371 VIA655369:VIA655371 VRW655369:VRW655371 WBS655369:WBS655371 WLO655369:WLO655371 WVK655369:WVK655371 C720905:C720907 IY720905:IY720907 SU720905:SU720907 ACQ720905:ACQ720907 AMM720905:AMM720907 AWI720905:AWI720907 BGE720905:BGE720907 BQA720905:BQA720907 BZW720905:BZW720907 CJS720905:CJS720907 CTO720905:CTO720907 DDK720905:DDK720907 DNG720905:DNG720907 DXC720905:DXC720907 EGY720905:EGY720907 EQU720905:EQU720907 FAQ720905:FAQ720907 FKM720905:FKM720907 FUI720905:FUI720907 GEE720905:GEE720907 GOA720905:GOA720907 GXW720905:GXW720907 HHS720905:HHS720907 HRO720905:HRO720907 IBK720905:IBK720907 ILG720905:ILG720907 IVC720905:IVC720907 JEY720905:JEY720907 JOU720905:JOU720907 JYQ720905:JYQ720907 KIM720905:KIM720907 KSI720905:KSI720907 LCE720905:LCE720907 LMA720905:LMA720907 LVW720905:LVW720907 MFS720905:MFS720907 MPO720905:MPO720907 MZK720905:MZK720907 NJG720905:NJG720907 NTC720905:NTC720907 OCY720905:OCY720907 OMU720905:OMU720907 OWQ720905:OWQ720907 PGM720905:PGM720907 PQI720905:PQI720907 QAE720905:QAE720907 QKA720905:QKA720907 QTW720905:QTW720907 RDS720905:RDS720907 RNO720905:RNO720907 RXK720905:RXK720907 SHG720905:SHG720907 SRC720905:SRC720907 TAY720905:TAY720907 TKU720905:TKU720907 TUQ720905:TUQ720907 UEM720905:UEM720907 UOI720905:UOI720907 UYE720905:UYE720907 VIA720905:VIA720907 VRW720905:VRW720907 WBS720905:WBS720907 WLO720905:WLO720907 WVK720905:WVK720907 C786441:C786443 IY786441:IY786443 SU786441:SU786443 ACQ786441:ACQ786443 AMM786441:AMM786443 AWI786441:AWI786443 BGE786441:BGE786443 BQA786441:BQA786443 BZW786441:BZW786443 CJS786441:CJS786443 CTO786441:CTO786443 DDK786441:DDK786443 DNG786441:DNG786443 DXC786441:DXC786443 EGY786441:EGY786443 EQU786441:EQU786443 FAQ786441:FAQ786443 FKM786441:FKM786443 FUI786441:FUI786443 GEE786441:GEE786443 GOA786441:GOA786443 GXW786441:GXW786443 HHS786441:HHS786443 HRO786441:HRO786443 IBK786441:IBK786443 ILG786441:ILG786443 IVC786441:IVC786443 JEY786441:JEY786443 JOU786441:JOU786443 JYQ786441:JYQ786443 KIM786441:KIM786443 KSI786441:KSI786443 LCE786441:LCE786443 LMA786441:LMA786443 LVW786441:LVW786443 MFS786441:MFS786443 MPO786441:MPO786443 MZK786441:MZK786443 NJG786441:NJG786443 NTC786441:NTC786443 OCY786441:OCY786443 OMU786441:OMU786443 OWQ786441:OWQ786443 PGM786441:PGM786443 PQI786441:PQI786443 QAE786441:QAE786443 QKA786441:QKA786443 QTW786441:QTW786443 RDS786441:RDS786443 RNO786441:RNO786443 RXK786441:RXK786443 SHG786441:SHG786443 SRC786441:SRC786443 TAY786441:TAY786443 TKU786441:TKU786443 TUQ786441:TUQ786443 UEM786441:UEM786443 UOI786441:UOI786443 UYE786441:UYE786443 VIA786441:VIA786443 VRW786441:VRW786443 WBS786441:WBS786443 WLO786441:WLO786443 WVK786441:WVK786443 C851977:C851979 IY851977:IY851979 SU851977:SU851979 ACQ851977:ACQ851979 AMM851977:AMM851979 AWI851977:AWI851979 BGE851977:BGE851979 BQA851977:BQA851979 BZW851977:BZW851979 CJS851977:CJS851979 CTO851977:CTO851979 DDK851977:DDK851979 DNG851977:DNG851979 DXC851977:DXC851979 EGY851977:EGY851979 EQU851977:EQU851979 FAQ851977:FAQ851979 FKM851977:FKM851979 FUI851977:FUI851979 GEE851977:GEE851979 GOA851977:GOA851979 GXW851977:GXW851979 HHS851977:HHS851979 HRO851977:HRO851979 IBK851977:IBK851979 ILG851977:ILG851979 IVC851977:IVC851979 JEY851977:JEY851979 JOU851977:JOU851979 JYQ851977:JYQ851979 KIM851977:KIM851979 KSI851977:KSI851979 LCE851977:LCE851979 LMA851977:LMA851979 LVW851977:LVW851979 MFS851977:MFS851979 MPO851977:MPO851979 MZK851977:MZK851979 NJG851977:NJG851979 NTC851977:NTC851979 OCY851977:OCY851979 OMU851977:OMU851979 OWQ851977:OWQ851979 PGM851977:PGM851979 PQI851977:PQI851979 QAE851977:QAE851979 QKA851977:QKA851979 QTW851977:QTW851979 RDS851977:RDS851979 RNO851977:RNO851979 RXK851977:RXK851979 SHG851977:SHG851979 SRC851977:SRC851979 TAY851977:TAY851979 TKU851977:TKU851979 TUQ851977:TUQ851979 UEM851977:UEM851979 UOI851977:UOI851979 UYE851977:UYE851979 VIA851977:VIA851979 VRW851977:VRW851979 WBS851977:WBS851979 WLO851977:WLO851979 WVK851977:WVK851979 C917513:C917515 IY917513:IY917515 SU917513:SU917515 ACQ917513:ACQ917515 AMM917513:AMM917515 AWI917513:AWI917515 BGE917513:BGE917515 BQA917513:BQA917515 BZW917513:BZW917515 CJS917513:CJS917515 CTO917513:CTO917515 DDK917513:DDK917515 DNG917513:DNG917515 DXC917513:DXC917515 EGY917513:EGY917515 EQU917513:EQU917515 FAQ917513:FAQ917515 FKM917513:FKM917515 FUI917513:FUI917515 GEE917513:GEE917515 GOA917513:GOA917515 GXW917513:GXW917515 HHS917513:HHS917515 HRO917513:HRO917515 IBK917513:IBK917515 ILG917513:ILG917515 IVC917513:IVC917515 JEY917513:JEY917515 JOU917513:JOU917515 JYQ917513:JYQ917515 KIM917513:KIM917515 KSI917513:KSI917515 LCE917513:LCE917515 LMA917513:LMA917515 LVW917513:LVW917515 MFS917513:MFS917515 MPO917513:MPO917515 MZK917513:MZK917515 NJG917513:NJG917515 NTC917513:NTC917515 OCY917513:OCY917515 OMU917513:OMU917515 OWQ917513:OWQ917515 PGM917513:PGM917515 PQI917513:PQI917515 QAE917513:QAE917515 QKA917513:QKA917515 QTW917513:QTW917515 RDS917513:RDS917515 RNO917513:RNO917515 RXK917513:RXK917515 SHG917513:SHG917515 SRC917513:SRC917515 TAY917513:TAY917515 TKU917513:TKU917515 TUQ917513:TUQ917515 UEM917513:UEM917515 UOI917513:UOI917515 UYE917513:UYE917515 VIA917513:VIA917515 VRW917513:VRW917515 WBS917513:WBS917515 WLO917513:WLO917515 WVK917513:WVK917515 C983049:C983051 IY983049:IY983051 SU983049:SU983051 ACQ983049:ACQ983051 AMM983049:AMM983051 AWI983049:AWI983051 BGE983049:BGE983051 BQA983049:BQA983051 BZW983049:BZW983051 CJS983049:CJS983051 CTO983049:CTO983051 DDK983049:DDK983051 DNG983049:DNG983051 DXC983049:DXC983051 EGY983049:EGY983051 EQU983049:EQU983051 FAQ983049:FAQ983051 FKM983049:FKM983051 FUI983049:FUI983051 GEE983049:GEE983051 GOA983049:GOA983051 GXW983049:GXW983051 HHS983049:HHS983051 HRO983049:HRO983051 IBK983049:IBK983051 ILG983049:ILG983051 IVC983049:IVC983051 JEY983049:JEY983051 JOU983049:JOU983051 JYQ983049:JYQ983051 KIM983049:KIM983051 KSI983049:KSI983051 LCE983049:LCE983051 LMA983049:LMA983051 LVW983049:LVW983051 MFS983049:MFS983051 MPO983049:MPO983051 MZK983049:MZK983051 NJG983049:NJG983051 NTC983049:NTC983051 OCY983049:OCY983051 OMU983049:OMU983051 OWQ983049:OWQ983051 PGM983049:PGM983051 PQI983049:PQI983051 QAE983049:QAE983051 QKA983049:QKA983051 QTW983049:QTW983051 RDS983049:RDS983051 RNO983049:RNO983051 RXK983049:RXK983051 SHG983049:SHG983051 SRC983049:SRC983051 TAY983049:TAY983051 TKU983049:TKU983051 TUQ983049:TUQ983051 UEM983049:UEM983051 UOI983049:UOI983051 UYE983049:UYE983051 VIA983049:VIA983051 VRW983049:VRW983051 WBS983049:WBS983051 WLO983049:WLO983051 WVK983049:WVK983051 D65584:D65627 IZ65584:IZ65627 SV65584:SV65627 ACR65584:ACR65627 AMN65584:AMN65627 AWJ65584:AWJ65627 BGF65584:BGF65627 BQB65584:BQB65627 BZX65584:BZX65627 CJT65584:CJT65627 CTP65584:CTP65627 DDL65584:DDL65627 DNH65584:DNH65627 DXD65584:DXD65627 EGZ65584:EGZ65627 EQV65584:EQV65627 FAR65584:FAR65627 FKN65584:FKN65627 FUJ65584:FUJ65627 GEF65584:GEF65627 GOB65584:GOB65627 GXX65584:GXX65627 HHT65584:HHT65627 HRP65584:HRP65627 IBL65584:IBL65627 ILH65584:ILH65627 IVD65584:IVD65627 JEZ65584:JEZ65627 JOV65584:JOV65627 JYR65584:JYR65627 KIN65584:KIN65627 KSJ65584:KSJ65627 LCF65584:LCF65627 LMB65584:LMB65627 LVX65584:LVX65627 MFT65584:MFT65627 MPP65584:MPP65627 MZL65584:MZL65627 NJH65584:NJH65627 NTD65584:NTD65627 OCZ65584:OCZ65627 OMV65584:OMV65627 OWR65584:OWR65627 PGN65584:PGN65627 PQJ65584:PQJ65627 QAF65584:QAF65627 QKB65584:QKB65627 QTX65584:QTX65627 RDT65584:RDT65627 RNP65584:RNP65627 RXL65584:RXL65627 SHH65584:SHH65627 SRD65584:SRD65627 TAZ65584:TAZ65627 TKV65584:TKV65627 TUR65584:TUR65627 UEN65584:UEN65627 UOJ65584:UOJ65627 UYF65584:UYF65627 VIB65584:VIB65627 VRX65584:VRX65627 WBT65584:WBT65627 WLP65584:WLP65627 WVL65584:WVL65627 D131120:D131163 IZ131120:IZ131163 SV131120:SV131163 ACR131120:ACR131163 AMN131120:AMN131163 AWJ131120:AWJ131163 BGF131120:BGF131163 BQB131120:BQB131163 BZX131120:BZX131163 CJT131120:CJT131163 CTP131120:CTP131163 DDL131120:DDL131163 DNH131120:DNH131163 DXD131120:DXD131163 EGZ131120:EGZ131163 EQV131120:EQV131163 FAR131120:FAR131163 FKN131120:FKN131163 FUJ131120:FUJ131163 GEF131120:GEF131163 GOB131120:GOB131163 GXX131120:GXX131163 HHT131120:HHT131163 HRP131120:HRP131163 IBL131120:IBL131163 ILH131120:ILH131163 IVD131120:IVD131163 JEZ131120:JEZ131163 JOV131120:JOV131163 JYR131120:JYR131163 KIN131120:KIN131163 KSJ131120:KSJ131163 LCF131120:LCF131163 LMB131120:LMB131163 LVX131120:LVX131163 MFT131120:MFT131163 MPP131120:MPP131163 MZL131120:MZL131163 NJH131120:NJH131163 NTD131120:NTD131163 OCZ131120:OCZ131163 OMV131120:OMV131163 OWR131120:OWR131163 PGN131120:PGN131163 PQJ131120:PQJ131163 QAF131120:QAF131163 QKB131120:QKB131163 QTX131120:QTX131163 RDT131120:RDT131163 RNP131120:RNP131163 RXL131120:RXL131163 SHH131120:SHH131163 SRD131120:SRD131163 TAZ131120:TAZ131163 TKV131120:TKV131163 TUR131120:TUR131163 UEN131120:UEN131163 UOJ131120:UOJ131163 UYF131120:UYF131163 VIB131120:VIB131163 VRX131120:VRX131163 WBT131120:WBT131163 WLP131120:WLP131163 WVL131120:WVL131163 D196656:D196699 IZ196656:IZ196699 SV196656:SV196699 ACR196656:ACR196699 AMN196656:AMN196699 AWJ196656:AWJ196699 BGF196656:BGF196699 BQB196656:BQB196699 BZX196656:BZX196699 CJT196656:CJT196699 CTP196656:CTP196699 DDL196656:DDL196699 DNH196656:DNH196699 DXD196656:DXD196699 EGZ196656:EGZ196699 EQV196656:EQV196699 FAR196656:FAR196699 FKN196656:FKN196699 FUJ196656:FUJ196699 GEF196656:GEF196699 GOB196656:GOB196699 GXX196656:GXX196699 HHT196656:HHT196699 HRP196656:HRP196699 IBL196656:IBL196699 ILH196656:ILH196699 IVD196656:IVD196699 JEZ196656:JEZ196699 JOV196656:JOV196699 JYR196656:JYR196699 KIN196656:KIN196699 KSJ196656:KSJ196699 LCF196656:LCF196699 LMB196656:LMB196699 LVX196656:LVX196699 MFT196656:MFT196699 MPP196656:MPP196699 MZL196656:MZL196699 NJH196656:NJH196699 NTD196656:NTD196699 OCZ196656:OCZ196699 OMV196656:OMV196699 OWR196656:OWR196699 PGN196656:PGN196699 PQJ196656:PQJ196699 QAF196656:QAF196699 QKB196656:QKB196699 QTX196656:QTX196699 RDT196656:RDT196699 RNP196656:RNP196699 RXL196656:RXL196699 SHH196656:SHH196699 SRD196656:SRD196699 TAZ196656:TAZ196699 TKV196656:TKV196699 TUR196656:TUR196699 UEN196656:UEN196699 UOJ196656:UOJ196699 UYF196656:UYF196699 VIB196656:VIB196699 VRX196656:VRX196699 WBT196656:WBT196699 WLP196656:WLP196699 WVL196656:WVL196699 D262192:D262235 IZ262192:IZ262235 SV262192:SV262235 ACR262192:ACR262235 AMN262192:AMN262235 AWJ262192:AWJ262235 BGF262192:BGF262235 BQB262192:BQB262235 BZX262192:BZX262235 CJT262192:CJT262235 CTP262192:CTP262235 DDL262192:DDL262235 DNH262192:DNH262235 DXD262192:DXD262235 EGZ262192:EGZ262235 EQV262192:EQV262235 FAR262192:FAR262235 FKN262192:FKN262235 FUJ262192:FUJ262235 GEF262192:GEF262235 GOB262192:GOB262235 GXX262192:GXX262235 HHT262192:HHT262235 HRP262192:HRP262235 IBL262192:IBL262235 ILH262192:ILH262235 IVD262192:IVD262235 JEZ262192:JEZ262235 JOV262192:JOV262235 JYR262192:JYR262235 KIN262192:KIN262235 KSJ262192:KSJ262235 LCF262192:LCF262235 LMB262192:LMB262235 LVX262192:LVX262235 MFT262192:MFT262235 MPP262192:MPP262235 MZL262192:MZL262235 NJH262192:NJH262235 NTD262192:NTD262235 OCZ262192:OCZ262235 OMV262192:OMV262235 OWR262192:OWR262235 PGN262192:PGN262235 PQJ262192:PQJ262235 QAF262192:QAF262235 QKB262192:QKB262235 QTX262192:QTX262235 RDT262192:RDT262235 RNP262192:RNP262235 RXL262192:RXL262235 SHH262192:SHH262235 SRD262192:SRD262235 TAZ262192:TAZ262235 TKV262192:TKV262235 TUR262192:TUR262235 UEN262192:UEN262235 UOJ262192:UOJ262235 UYF262192:UYF262235 VIB262192:VIB262235 VRX262192:VRX262235 WBT262192:WBT262235 WLP262192:WLP262235 WVL262192:WVL262235 D327728:D327771 IZ327728:IZ327771 SV327728:SV327771 ACR327728:ACR327771 AMN327728:AMN327771 AWJ327728:AWJ327771 BGF327728:BGF327771 BQB327728:BQB327771 BZX327728:BZX327771 CJT327728:CJT327771 CTP327728:CTP327771 DDL327728:DDL327771 DNH327728:DNH327771 DXD327728:DXD327771 EGZ327728:EGZ327771 EQV327728:EQV327771 FAR327728:FAR327771 FKN327728:FKN327771 FUJ327728:FUJ327771 GEF327728:GEF327771 GOB327728:GOB327771 GXX327728:GXX327771 HHT327728:HHT327771 HRP327728:HRP327771 IBL327728:IBL327771 ILH327728:ILH327771 IVD327728:IVD327771 JEZ327728:JEZ327771 JOV327728:JOV327771 JYR327728:JYR327771 KIN327728:KIN327771 KSJ327728:KSJ327771 LCF327728:LCF327771 LMB327728:LMB327771 LVX327728:LVX327771 MFT327728:MFT327771 MPP327728:MPP327771 MZL327728:MZL327771 NJH327728:NJH327771 NTD327728:NTD327771 OCZ327728:OCZ327771 OMV327728:OMV327771 OWR327728:OWR327771 PGN327728:PGN327771 PQJ327728:PQJ327771 QAF327728:QAF327771 QKB327728:QKB327771 QTX327728:QTX327771 RDT327728:RDT327771 RNP327728:RNP327771 RXL327728:RXL327771 SHH327728:SHH327771 SRD327728:SRD327771 TAZ327728:TAZ327771 TKV327728:TKV327771 TUR327728:TUR327771 UEN327728:UEN327771 UOJ327728:UOJ327771 UYF327728:UYF327771 VIB327728:VIB327771 VRX327728:VRX327771 WBT327728:WBT327771 WLP327728:WLP327771 WVL327728:WVL327771 D393264:D393307 IZ393264:IZ393307 SV393264:SV393307 ACR393264:ACR393307 AMN393264:AMN393307 AWJ393264:AWJ393307 BGF393264:BGF393307 BQB393264:BQB393307 BZX393264:BZX393307 CJT393264:CJT393307 CTP393264:CTP393307 DDL393264:DDL393307 DNH393264:DNH393307 DXD393264:DXD393307 EGZ393264:EGZ393307 EQV393264:EQV393307 FAR393264:FAR393307 FKN393264:FKN393307 FUJ393264:FUJ393307 GEF393264:GEF393307 GOB393264:GOB393307 GXX393264:GXX393307 HHT393264:HHT393307 HRP393264:HRP393307 IBL393264:IBL393307 ILH393264:ILH393307 IVD393264:IVD393307 JEZ393264:JEZ393307 JOV393264:JOV393307 JYR393264:JYR393307 KIN393264:KIN393307 KSJ393264:KSJ393307 LCF393264:LCF393307 LMB393264:LMB393307 LVX393264:LVX393307 MFT393264:MFT393307 MPP393264:MPP393307 MZL393264:MZL393307 NJH393264:NJH393307 NTD393264:NTD393307 OCZ393264:OCZ393307 OMV393264:OMV393307 OWR393264:OWR393307 PGN393264:PGN393307 PQJ393264:PQJ393307 QAF393264:QAF393307 QKB393264:QKB393307 QTX393264:QTX393307 RDT393264:RDT393307 RNP393264:RNP393307 RXL393264:RXL393307 SHH393264:SHH393307 SRD393264:SRD393307 TAZ393264:TAZ393307 TKV393264:TKV393307 TUR393264:TUR393307 UEN393264:UEN393307 UOJ393264:UOJ393307 UYF393264:UYF393307 VIB393264:VIB393307 VRX393264:VRX393307 WBT393264:WBT393307 WLP393264:WLP393307 WVL393264:WVL393307 D458800:D458843 IZ458800:IZ458843 SV458800:SV458843 ACR458800:ACR458843 AMN458800:AMN458843 AWJ458800:AWJ458843 BGF458800:BGF458843 BQB458800:BQB458843 BZX458800:BZX458843 CJT458800:CJT458843 CTP458800:CTP458843 DDL458800:DDL458843 DNH458800:DNH458843 DXD458800:DXD458843 EGZ458800:EGZ458843 EQV458800:EQV458843 FAR458800:FAR458843 FKN458800:FKN458843 FUJ458800:FUJ458843 GEF458800:GEF458843 GOB458800:GOB458843 GXX458800:GXX458843 HHT458800:HHT458843 HRP458800:HRP458843 IBL458800:IBL458843 ILH458800:ILH458843 IVD458800:IVD458843 JEZ458800:JEZ458843 JOV458800:JOV458843 JYR458800:JYR458843 KIN458800:KIN458843 KSJ458800:KSJ458843 LCF458800:LCF458843 LMB458800:LMB458843 LVX458800:LVX458843 MFT458800:MFT458843 MPP458800:MPP458843 MZL458800:MZL458843 NJH458800:NJH458843 NTD458800:NTD458843 OCZ458800:OCZ458843 OMV458800:OMV458843 OWR458800:OWR458843 PGN458800:PGN458843 PQJ458800:PQJ458843 QAF458800:QAF458843 QKB458800:QKB458843 QTX458800:QTX458843 RDT458800:RDT458843 RNP458800:RNP458843 RXL458800:RXL458843 SHH458800:SHH458843 SRD458800:SRD458843 TAZ458800:TAZ458843 TKV458800:TKV458843 TUR458800:TUR458843 UEN458800:UEN458843 UOJ458800:UOJ458843 UYF458800:UYF458843 VIB458800:VIB458843 VRX458800:VRX458843 WBT458800:WBT458843 WLP458800:WLP458843 WVL458800:WVL458843 D524336:D524379 IZ524336:IZ524379 SV524336:SV524379 ACR524336:ACR524379 AMN524336:AMN524379 AWJ524336:AWJ524379 BGF524336:BGF524379 BQB524336:BQB524379 BZX524336:BZX524379 CJT524336:CJT524379 CTP524336:CTP524379 DDL524336:DDL524379 DNH524336:DNH524379 DXD524336:DXD524379 EGZ524336:EGZ524379 EQV524336:EQV524379 FAR524336:FAR524379 FKN524336:FKN524379 FUJ524336:FUJ524379 GEF524336:GEF524379 GOB524336:GOB524379 GXX524336:GXX524379 HHT524336:HHT524379 HRP524336:HRP524379 IBL524336:IBL524379 ILH524336:ILH524379 IVD524336:IVD524379 JEZ524336:JEZ524379 JOV524336:JOV524379 JYR524336:JYR524379 KIN524336:KIN524379 KSJ524336:KSJ524379 LCF524336:LCF524379 LMB524336:LMB524379 LVX524336:LVX524379 MFT524336:MFT524379 MPP524336:MPP524379 MZL524336:MZL524379 NJH524336:NJH524379 NTD524336:NTD524379 OCZ524336:OCZ524379 OMV524336:OMV524379 OWR524336:OWR524379 PGN524336:PGN524379 PQJ524336:PQJ524379 QAF524336:QAF524379 QKB524336:QKB524379 QTX524336:QTX524379 RDT524336:RDT524379 RNP524336:RNP524379 RXL524336:RXL524379 SHH524336:SHH524379 SRD524336:SRD524379 TAZ524336:TAZ524379 TKV524336:TKV524379 TUR524336:TUR524379 UEN524336:UEN524379 UOJ524336:UOJ524379 UYF524336:UYF524379 VIB524336:VIB524379 VRX524336:VRX524379 WBT524336:WBT524379 WLP524336:WLP524379 WVL524336:WVL524379 D589872:D589915 IZ589872:IZ589915 SV589872:SV589915 ACR589872:ACR589915 AMN589872:AMN589915 AWJ589872:AWJ589915 BGF589872:BGF589915 BQB589872:BQB589915 BZX589872:BZX589915 CJT589872:CJT589915 CTP589872:CTP589915 DDL589872:DDL589915 DNH589872:DNH589915 DXD589872:DXD589915 EGZ589872:EGZ589915 EQV589872:EQV589915 FAR589872:FAR589915 FKN589872:FKN589915 FUJ589872:FUJ589915 GEF589872:GEF589915 GOB589872:GOB589915 GXX589872:GXX589915 HHT589872:HHT589915 HRP589872:HRP589915 IBL589872:IBL589915 ILH589872:ILH589915 IVD589872:IVD589915 JEZ589872:JEZ589915 JOV589872:JOV589915 JYR589872:JYR589915 KIN589872:KIN589915 KSJ589872:KSJ589915 LCF589872:LCF589915 LMB589872:LMB589915 LVX589872:LVX589915 MFT589872:MFT589915 MPP589872:MPP589915 MZL589872:MZL589915 NJH589872:NJH589915 NTD589872:NTD589915 OCZ589872:OCZ589915 OMV589872:OMV589915 OWR589872:OWR589915 PGN589872:PGN589915 PQJ589872:PQJ589915 QAF589872:QAF589915 QKB589872:QKB589915 QTX589872:QTX589915 RDT589872:RDT589915 RNP589872:RNP589915 RXL589872:RXL589915 SHH589872:SHH589915 SRD589872:SRD589915 TAZ589872:TAZ589915 TKV589872:TKV589915 TUR589872:TUR589915 UEN589872:UEN589915 UOJ589872:UOJ589915 UYF589872:UYF589915 VIB589872:VIB589915 VRX589872:VRX589915 WBT589872:WBT589915 WLP589872:WLP589915 WVL589872:WVL589915 D655408:D655451 IZ655408:IZ655451 SV655408:SV655451 ACR655408:ACR655451 AMN655408:AMN655451 AWJ655408:AWJ655451 BGF655408:BGF655451 BQB655408:BQB655451 BZX655408:BZX655451 CJT655408:CJT655451 CTP655408:CTP655451 DDL655408:DDL655451 DNH655408:DNH655451 DXD655408:DXD655451 EGZ655408:EGZ655451 EQV655408:EQV655451 FAR655408:FAR655451 FKN655408:FKN655451 FUJ655408:FUJ655451 GEF655408:GEF655451 GOB655408:GOB655451 GXX655408:GXX655451 HHT655408:HHT655451 HRP655408:HRP655451 IBL655408:IBL655451 ILH655408:ILH655451 IVD655408:IVD655451 JEZ655408:JEZ655451 JOV655408:JOV655451 JYR655408:JYR655451 KIN655408:KIN655451 KSJ655408:KSJ655451 LCF655408:LCF655451 LMB655408:LMB655451 LVX655408:LVX655451 MFT655408:MFT655451 MPP655408:MPP655451 MZL655408:MZL655451 NJH655408:NJH655451 NTD655408:NTD655451 OCZ655408:OCZ655451 OMV655408:OMV655451 OWR655408:OWR655451 PGN655408:PGN655451 PQJ655408:PQJ655451 QAF655408:QAF655451 QKB655408:QKB655451 QTX655408:QTX655451 RDT655408:RDT655451 RNP655408:RNP655451 RXL655408:RXL655451 SHH655408:SHH655451 SRD655408:SRD655451 TAZ655408:TAZ655451 TKV655408:TKV655451 TUR655408:TUR655451 UEN655408:UEN655451 UOJ655408:UOJ655451 UYF655408:UYF655451 VIB655408:VIB655451 VRX655408:VRX655451 WBT655408:WBT655451 WLP655408:WLP655451 WVL655408:WVL655451 D720944:D720987 IZ720944:IZ720987 SV720944:SV720987 ACR720944:ACR720987 AMN720944:AMN720987 AWJ720944:AWJ720987 BGF720944:BGF720987 BQB720944:BQB720987 BZX720944:BZX720987 CJT720944:CJT720987 CTP720944:CTP720987 DDL720944:DDL720987 DNH720944:DNH720987 DXD720944:DXD720987 EGZ720944:EGZ720987 EQV720944:EQV720987 FAR720944:FAR720987 FKN720944:FKN720987 FUJ720944:FUJ720987 GEF720944:GEF720987 GOB720944:GOB720987 GXX720944:GXX720987 HHT720944:HHT720987 HRP720944:HRP720987 IBL720944:IBL720987 ILH720944:ILH720987 IVD720944:IVD720987 JEZ720944:JEZ720987 JOV720944:JOV720987 JYR720944:JYR720987 KIN720944:KIN720987 KSJ720944:KSJ720987 LCF720944:LCF720987 LMB720944:LMB720987 LVX720944:LVX720987 MFT720944:MFT720987 MPP720944:MPP720987 MZL720944:MZL720987 NJH720944:NJH720987 NTD720944:NTD720987 OCZ720944:OCZ720987 OMV720944:OMV720987 OWR720944:OWR720987 PGN720944:PGN720987 PQJ720944:PQJ720987 QAF720944:QAF720987 QKB720944:QKB720987 QTX720944:QTX720987 RDT720944:RDT720987 RNP720944:RNP720987 RXL720944:RXL720987 SHH720944:SHH720987 SRD720944:SRD720987 TAZ720944:TAZ720987 TKV720944:TKV720987 TUR720944:TUR720987 UEN720944:UEN720987 UOJ720944:UOJ720987 UYF720944:UYF720987 VIB720944:VIB720987 VRX720944:VRX720987 WBT720944:WBT720987 WLP720944:WLP720987 WVL720944:WVL720987 D786480:D786523 IZ786480:IZ786523 SV786480:SV786523 ACR786480:ACR786523 AMN786480:AMN786523 AWJ786480:AWJ786523 BGF786480:BGF786523 BQB786480:BQB786523 BZX786480:BZX786523 CJT786480:CJT786523 CTP786480:CTP786523 DDL786480:DDL786523 DNH786480:DNH786523 DXD786480:DXD786523 EGZ786480:EGZ786523 EQV786480:EQV786523 FAR786480:FAR786523 FKN786480:FKN786523 FUJ786480:FUJ786523 GEF786480:GEF786523 GOB786480:GOB786523 GXX786480:GXX786523 HHT786480:HHT786523 HRP786480:HRP786523 IBL786480:IBL786523 ILH786480:ILH786523 IVD786480:IVD786523 JEZ786480:JEZ786523 JOV786480:JOV786523 JYR786480:JYR786523 KIN786480:KIN786523 KSJ786480:KSJ786523 LCF786480:LCF786523 LMB786480:LMB786523 LVX786480:LVX786523 MFT786480:MFT786523 MPP786480:MPP786523 MZL786480:MZL786523 NJH786480:NJH786523 NTD786480:NTD786523 OCZ786480:OCZ786523 OMV786480:OMV786523 OWR786480:OWR786523 PGN786480:PGN786523 PQJ786480:PQJ786523 QAF786480:QAF786523 QKB786480:QKB786523 QTX786480:QTX786523 RDT786480:RDT786523 RNP786480:RNP786523 RXL786480:RXL786523 SHH786480:SHH786523 SRD786480:SRD786523 TAZ786480:TAZ786523 TKV786480:TKV786523 TUR786480:TUR786523 UEN786480:UEN786523 UOJ786480:UOJ786523 UYF786480:UYF786523 VIB786480:VIB786523 VRX786480:VRX786523 WBT786480:WBT786523 WLP786480:WLP786523 WVL786480:WVL786523 D852016:D852059 IZ852016:IZ852059 SV852016:SV852059 ACR852016:ACR852059 AMN852016:AMN852059 AWJ852016:AWJ852059 BGF852016:BGF852059 BQB852016:BQB852059 BZX852016:BZX852059 CJT852016:CJT852059 CTP852016:CTP852059 DDL852016:DDL852059 DNH852016:DNH852059 DXD852016:DXD852059 EGZ852016:EGZ852059 EQV852016:EQV852059 FAR852016:FAR852059 FKN852016:FKN852059 FUJ852016:FUJ852059 GEF852016:GEF852059 GOB852016:GOB852059 GXX852016:GXX852059 HHT852016:HHT852059 HRP852016:HRP852059 IBL852016:IBL852059 ILH852016:ILH852059 IVD852016:IVD852059 JEZ852016:JEZ852059 JOV852016:JOV852059 JYR852016:JYR852059 KIN852016:KIN852059 KSJ852016:KSJ852059 LCF852016:LCF852059 LMB852016:LMB852059 LVX852016:LVX852059 MFT852016:MFT852059 MPP852016:MPP852059 MZL852016:MZL852059 NJH852016:NJH852059 NTD852016:NTD852059 OCZ852016:OCZ852059 OMV852016:OMV852059 OWR852016:OWR852059 PGN852016:PGN852059 PQJ852016:PQJ852059 QAF852016:QAF852059 QKB852016:QKB852059 QTX852016:QTX852059 RDT852016:RDT852059 RNP852016:RNP852059 RXL852016:RXL852059 SHH852016:SHH852059 SRD852016:SRD852059 TAZ852016:TAZ852059 TKV852016:TKV852059 TUR852016:TUR852059 UEN852016:UEN852059 UOJ852016:UOJ852059 UYF852016:UYF852059 VIB852016:VIB852059 VRX852016:VRX852059 WBT852016:WBT852059 WLP852016:WLP852059 WVL852016:WVL852059 D917552:D917595 IZ917552:IZ917595 SV917552:SV917595 ACR917552:ACR917595 AMN917552:AMN917595 AWJ917552:AWJ917595 BGF917552:BGF917595 BQB917552:BQB917595 BZX917552:BZX917595 CJT917552:CJT917595 CTP917552:CTP917595 DDL917552:DDL917595 DNH917552:DNH917595 DXD917552:DXD917595 EGZ917552:EGZ917595 EQV917552:EQV917595 FAR917552:FAR917595 FKN917552:FKN917595 FUJ917552:FUJ917595 GEF917552:GEF917595 GOB917552:GOB917595 GXX917552:GXX917595 HHT917552:HHT917595 HRP917552:HRP917595 IBL917552:IBL917595 ILH917552:ILH917595 IVD917552:IVD917595 JEZ917552:JEZ917595 JOV917552:JOV917595 JYR917552:JYR917595 KIN917552:KIN917595 KSJ917552:KSJ917595 LCF917552:LCF917595 LMB917552:LMB917595 LVX917552:LVX917595 MFT917552:MFT917595 MPP917552:MPP917595 MZL917552:MZL917595 NJH917552:NJH917595 NTD917552:NTD917595 OCZ917552:OCZ917595 OMV917552:OMV917595 OWR917552:OWR917595 PGN917552:PGN917595 PQJ917552:PQJ917595 QAF917552:QAF917595 QKB917552:QKB917595 QTX917552:QTX917595 RDT917552:RDT917595 RNP917552:RNP917595 RXL917552:RXL917595 SHH917552:SHH917595 SRD917552:SRD917595 TAZ917552:TAZ917595 TKV917552:TKV917595 TUR917552:TUR917595 UEN917552:UEN917595 UOJ917552:UOJ917595 UYF917552:UYF917595 VIB917552:VIB917595 VRX917552:VRX917595 WBT917552:WBT917595 WLP917552:WLP917595 WVL917552:WVL917595 D983088:D983131 IZ983088:IZ983131 SV983088:SV983131 ACR983088:ACR983131 AMN983088:AMN983131 AWJ983088:AWJ983131 BGF983088:BGF983131 BQB983088:BQB983131 BZX983088:BZX983131 CJT983088:CJT983131 CTP983088:CTP983131 DDL983088:DDL983131 DNH983088:DNH983131 DXD983088:DXD983131 EGZ983088:EGZ983131 EQV983088:EQV983131 FAR983088:FAR983131 FKN983088:FKN983131 FUJ983088:FUJ983131 GEF983088:GEF983131 GOB983088:GOB983131 GXX983088:GXX983131 HHT983088:HHT983131 HRP983088:HRP983131 IBL983088:IBL983131 ILH983088:ILH983131 IVD983088:IVD983131 JEZ983088:JEZ983131 JOV983088:JOV983131 JYR983088:JYR983131 KIN983088:KIN983131 KSJ983088:KSJ983131 LCF983088:LCF983131 LMB983088:LMB983131 LVX983088:LVX983131 MFT983088:MFT983131 MPP983088:MPP983131 MZL983088:MZL983131 NJH983088:NJH983131 NTD983088:NTD983131 OCZ983088:OCZ983131 OMV983088:OMV983131 OWR983088:OWR983131 PGN983088:PGN983131 PQJ983088:PQJ983131 QAF983088:QAF983131 QKB983088:QKB983131 QTX983088:QTX983131 RDT983088:RDT983131 RNP983088:RNP983131 RXL983088:RXL983131 SHH983088:SHH983131 SRD983088:SRD983131 TAZ983088:TAZ983131 TKV983088:TKV983131 TUR983088:TUR983131 UEN983088:UEN983131 UOJ983088:UOJ983131 UYF983088:UYF983131 VIB983088:VIB983131 VRX983088:VRX983131 WBT983088:WBT983131 WLP983088:WLP983131 WVL983088:WVL983131 C65579:C65582 IY65579:IY65582 SU65579:SU65582 ACQ65579:ACQ65582 AMM65579:AMM65582 AWI65579:AWI65582 BGE65579:BGE65582 BQA65579:BQA65582 BZW65579:BZW65582 CJS65579:CJS65582 CTO65579:CTO65582 DDK65579:DDK65582 DNG65579:DNG65582 DXC65579:DXC65582 EGY65579:EGY65582 EQU65579:EQU65582 FAQ65579:FAQ65582 FKM65579:FKM65582 FUI65579:FUI65582 GEE65579:GEE65582 GOA65579:GOA65582 GXW65579:GXW65582 HHS65579:HHS65582 HRO65579:HRO65582 IBK65579:IBK65582 ILG65579:ILG65582 IVC65579:IVC65582 JEY65579:JEY65582 JOU65579:JOU65582 JYQ65579:JYQ65582 KIM65579:KIM65582 KSI65579:KSI65582 LCE65579:LCE65582 LMA65579:LMA65582 LVW65579:LVW65582 MFS65579:MFS65582 MPO65579:MPO65582 MZK65579:MZK65582 NJG65579:NJG65582 NTC65579:NTC65582 OCY65579:OCY65582 OMU65579:OMU65582 OWQ65579:OWQ65582 PGM65579:PGM65582 PQI65579:PQI65582 QAE65579:QAE65582 QKA65579:QKA65582 QTW65579:QTW65582 RDS65579:RDS65582 RNO65579:RNO65582 RXK65579:RXK65582 SHG65579:SHG65582 SRC65579:SRC65582 TAY65579:TAY65582 TKU65579:TKU65582 TUQ65579:TUQ65582 UEM65579:UEM65582 UOI65579:UOI65582 UYE65579:UYE65582 VIA65579:VIA65582 VRW65579:VRW65582 WBS65579:WBS65582 WLO65579:WLO65582 WVK65579:WVK65582 C131115:C131118 IY131115:IY131118 SU131115:SU131118 ACQ131115:ACQ131118 AMM131115:AMM131118 AWI131115:AWI131118 BGE131115:BGE131118 BQA131115:BQA131118 BZW131115:BZW131118 CJS131115:CJS131118 CTO131115:CTO131118 DDK131115:DDK131118 DNG131115:DNG131118 DXC131115:DXC131118 EGY131115:EGY131118 EQU131115:EQU131118 FAQ131115:FAQ131118 FKM131115:FKM131118 FUI131115:FUI131118 GEE131115:GEE131118 GOA131115:GOA131118 GXW131115:GXW131118 HHS131115:HHS131118 HRO131115:HRO131118 IBK131115:IBK131118 ILG131115:ILG131118 IVC131115:IVC131118 JEY131115:JEY131118 JOU131115:JOU131118 JYQ131115:JYQ131118 KIM131115:KIM131118 KSI131115:KSI131118 LCE131115:LCE131118 LMA131115:LMA131118 LVW131115:LVW131118 MFS131115:MFS131118 MPO131115:MPO131118 MZK131115:MZK131118 NJG131115:NJG131118 NTC131115:NTC131118 OCY131115:OCY131118 OMU131115:OMU131118 OWQ131115:OWQ131118 PGM131115:PGM131118 PQI131115:PQI131118 QAE131115:QAE131118 QKA131115:QKA131118 QTW131115:QTW131118 RDS131115:RDS131118 RNO131115:RNO131118 RXK131115:RXK131118 SHG131115:SHG131118 SRC131115:SRC131118 TAY131115:TAY131118 TKU131115:TKU131118 TUQ131115:TUQ131118 UEM131115:UEM131118 UOI131115:UOI131118 UYE131115:UYE131118 VIA131115:VIA131118 VRW131115:VRW131118 WBS131115:WBS131118 WLO131115:WLO131118 WVK131115:WVK131118 C196651:C196654 IY196651:IY196654 SU196651:SU196654 ACQ196651:ACQ196654 AMM196651:AMM196654 AWI196651:AWI196654 BGE196651:BGE196654 BQA196651:BQA196654 BZW196651:BZW196654 CJS196651:CJS196654 CTO196651:CTO196654 DDK196651:DDK196654 DNG196651:DNG196654 DXC196651:DXC196654 EGY196651:EGY196654 EQU196651:EQU196654 FAQ196651:FAQ196654 FKM196651:FKM196654 FUI196651:FUI196654 GEE196651:GEE196654 GOA196651:GOA196654 GXW196651:GXW196654 HHS196651:HHS196654 HRO196651:HRO196654 IBK196651:IBK196654 ILG196651:ILG196654 IVC196651:IVC196654 JEY196651:JEY196654 JOU196651:JOU196654 JYQ196651:JYQ196654 KIM196651:KIM196654 KSI196651:KSI196654 LCE196651:LCE196654 LMA196651:LMA196654 LVW196651:LVW196654 MFS196651:MFS196654 MPO196651:MPO196654 MZK196651:MZK196654 NJG196651:NJG196654 NTC196651:NTC196654 OCY196651:OCY196654 OMU196651:OMU196654 OWQ196651:OWQ196654 PGM196651:PGM196654 PQI196651:PQI196654 QAE196651:QAE196654 QKA196651:QKA196654 QTW196651:QTW196654 RDS196651:RDS196654 RNO196651:RNO196654 RXK196651:RXK196654 SHG196651:SHG196654 SRC196651:SRC196654 TAY196651:TAY196654 TKU196651:TKU196654 TUQ196651:TUQ196654 UEM196651:UEM196654 UOI196651:UOI196654 UYE196651:UYE196654 VIA196651:VIA196654 VRW196651:VRW196654 WBS196651:WBS196654 WLO196651:WLO196654 WVK196651:WVK196654 C262187:C262190 IY262187:IY262190 SU262187:SU262190 ACQ262187:ACQ262190 AMM262187:AMM262190 AWI262187:AWI262190 BGE262187:BGE262190 BQA262187:BQA262190 BZW262187:BZW262190 CJS262187:CJS262190 CTO262187:CTO262190 DDK262187:DDK262190 DNG262187:DNG262190 DXC262187:DXC262190 EGY262187:EGY262190 EQU262187:EQU262190 FAQ262187:FAQ262190 FKM262187:FKM262190 FUI262187:FUI262190 GEE262187:GEE262190 GOA262187:GOA262190 GXW262187:GXW262190 HHS262187:HHS262190 HRO262187:HRO262190 IBK262187:IBK262190 ILG262187:ILG262190 IVC262187:IVC262190 JEY262187:JEY262190 JOU262187:JOU262190 JYQ262187:JYQ262190 KIM262187:KIM262190 KSI262187:KSI262190 LCE262187:LCE262190 LMA262187:LMA262190 LVW262187:LVW262190 MFS262187:MFS262190 MPO262187:MPO262190 MZK262187:MZK262190 NJG262187:NJG262190 NTC262187:NTC262190 OCY262187:OCY262190 OMU262187:OMU262190 OWQ262187:OWQ262190 PGM262187:PGM262190 PQI262187:PQI262190 QAE262187:QAE262190 QKA262187:QKA262190 QTW262187:QTW262190 RDS262187:RDS262190 RNO262187:RNO262190 RXK262187:RXK262190 SHG262187:SHG262190 SRC262187:SRC262190 TAY262187:TAY262190 TKU262187:TKU262190 TUQ262187:TUQ262190 UEM262187:UEM262190 UOI262187:UOI262190 UYE262187:UYE262190 VIA262187:VIA262190 VRW262187:VRW262190 WBS262187:WBS262190 WLO262187:WLO262190 WVK262187:WVK262190 C327723:C327726 IY327723:IY327726 SU327723:SU327726 ACQ327723:ACQ327726 AMM327723:AMM327726 AWI327723:AWI327726 BGE327723:BGE327726 BQA327723:BQA327726 BZW327723:BZW327726 CJS327723:CJS327726 CTO327723:CTO327726 DDK327723:DDK327726 DNG327723:DNG327726 DXC327723:DXC327726 EGY327723:EGY327726 EQU327723:EQU327726 FAQ327723:FAQ327726 FKM327723:FKM327726 FUI327723:FUI327726 GEE327723:GEE327726 GOA327723:GOA327726 GXW327723:GXW327726 HHS327723:HHS327726 HRO327723:HRO327726 IBK327723:IBK327726 ILG327723:ILG327726 IVC327723:IVC327726 JEY327723:JEY327726 JOU327723:JOU327726 JYQ327723:JYQ327726 KIM327723:KIM327726 KSI327723:KSI327726 LCE327723:LCE327726 LMA327723:LMA327726 LVW327723:LVW327726 MFS327723:MFS327726 MPO327723:MPO327726 MZK327723:MZK327726 NJG327723:NJG327726 NTC327723:NTC327726 OCY327723:OCY327726 OMU327723:OMU327726 OWQ327723:OWQ327726 PGM327723:PGM327726 PQI327723:PQI327726 QAE327723:QAE327726 QKA327723:QKA327726 QTW327723:QTW327726 RDS327723:RDS327726 RNO327723:RNO327726 RXK327723:RXK327726 SHG327723:SHG327726 SRC327723:SRC327726 TAY327723:TAY327726 TKU327723:TKU327726 TUQ327723:TUQ327726 UEM327723:UEM327726 UOI327723:UOI327726 UYE327723:UYE327726 VIA327723:VIA327726 VRW327723:VRW327726 WBS327723:WBS327726 WLO327723:WLO327726 WVK327723:WVK327726 C393259:C393262 IY393259:IY393262 SU393259:SU393262 ACQ393259:ACQ393262 AMM393259:AMM393262 AWI393259:AWI393262 BGE393259:BGE393262 BQA393259:BQA393262 BZW393259:BZW393262 CJS393259:CJS393262 CTO393259:CTO393262 DDK393259:DDK393262 DNG393259:DNG393262 DXC393259:DXC393262 EGY393259:EGY393262 EQU393259:EQU393262 FAQ393259:FAQ393262 FKM393259:FKM393262 FUI393259:FUI393262 GEE393259:GEE393262 GOA393259:GOA393262 GXW393259:GXW393262 HHS393259:HHS393262 HRO393259:HRO393262 IBK393259:IBK393262 ILG393259:ILG393262 IVC393259:IVC393262 JEY393259:JEY393262 JOU393259:JOU393262 JYQ393259:JYQ393262 KIM393259:KIM393262 KSI393259:KSI393262 LCE393259:LCE393262 LMA393259:LMA393262 LVW393259:LVW393262 MFS393259:MFS393262 MPO393259:MPO393262 MZK393259:MZK393262 NJG393259:NJG393262 NTC393259:NTC393262 OCY393259:OCY393262 OMU393259:OMU393262 OWQ393259:OWQ393262 PGM393259:PGM393262 PQI393259:PQI393262 QAE393259:QAE393262 QKA393259:QKA393262 QTW393259:QTW393262 RDS393259:RDS393262 RNO393259:RNO393262 RXK393259:RXK393262 SHG393259:SHG393262 SRC393259:SRC393262 TAY393259:TAY393262 TKU393259:TKU393262 TUQ393259:TUQ393262 UEM393259:UEM393262 UOI393259:UOI393262 UYE393259:UYE393262 VIA393259:VIA393262 VRW393259:VRW393262 WBS393259:WBS393262 WLO393259:WLO393262 WVK393259:WVK393262 C458795:C458798 IY458795:IY458798 SU458795:SU458798 ACQ458795:ACQ458798 AMM458795:AMM458798 AWI458795:AWI458798 BGE458795:BGE458798 BQA458795:BQA458798 BZW458795:BZW458798 CJS458795:CJS458798 CTO458795:CTO458798 DDK458795:DDK458798 DNG458795:DNG458798 DXC458795:DXC458798 EGY458795:EGY458798 EQU458795:EQU458798 FAQ458795:FAQ458798 FKM458795:FKM458798 FUI458795:FUI458798 GEE458795:GEE458798 GOA458795:GOA458798 GXW458795:GXW458798 HHS458795:HHS458798 HRO458795:HRO458798 IBK458795:IBK458798 ILG458795:ILG458798 IVC458795:IVC458798 JEY458795:JEY458798 JOU458795:JOU458798 JYQ458795:JYQ458798 KIM458795:KIM458798 KSI458795:KSI458798 LCE458795:LCE458798 LMA458795:LMA458798 LVW458795:LVW458798 MFS458795:MFS458798 MPO458795:MPO458798 MZK458795:MZK458798 NJG458795:NJG458798 NTC458795:NTC458798 OCY458795:OCY458798 OMU458795:OMU458798 OWQ458795:OWQ458798 PGM458795:PGM458798 PQI458795:PQI458798 QAE458795:QAE458798 QKA458795:QKA458798 QTW458795:QTW458798 RDS458795:RDS458798 RNO458795:RNO458798 RXK458795:RXK458798 SHG458795:SHG458798 SRC458795:SRC458798 TAY458795:TAY458798 TKU458795:TKU458798 TUQ458795:TUQ458798 UEM458795:UEM458798 UOI458795:UOI458798 UYE458795:UYE458798 VIA458795:VIA458798 VRW458795:VRW458798 WBS458795:WBS458798 WLO458795:WLO458798 WVK458795:WVK458798 C524331:C524334 IY524331:IY524334 SU524331:SU524334 ACQ524331:ACQ524334 AMM524331:AMM524334 AWI524331:AWI524334 BGE524331:BGE524334 BQA524331:BQA524334 BZW524331:BZW524334 CJS524331:CJS524334 CTO524331:CTO524334 DDK524331:DDK524334 DNG524331:DNG524334 DXC524331:DXC524334 EGY524331:EGY524334 EQU524331:EQU524334 FAQ524331:FAQ524334 FKM524331:FKM524334 FUI524331:FUI524334 GEE524331:GEE524334 GOA524331:GOA524334 GXW524331:GXW524334 HHS524331:HHS524334 HRO524331:HRO524334 IBK524331:IBK524334 ILG524331:ILG524334 IVC524331:IVC524334 JEY524331:JEY524334 JOU524331:JOU524334 JYQ524331:JYQ524334 KIM524331:KIM524334 KSI524331:KSI524334 LCE524331:LCE524334 LMA524331:LMA524334 LVW524331:LVW524334 MFS524331:MFS524334 MPO524331:MPO524334 MZK524331:MZK524334 NJG524331:NJG524334 NTC524331:NTC524334 OCY524331:OCY524334 OMU524331:OMU524334 OWQ524331:OWQ524334 PGM524331:PGM524334 PQI524331:PQI524334 QAE524331:QAE524334 QKA524331:QKA524334 QTW524331:QTW524334 RDS524331:RDS524334 RNO524331:RNO524334 RXK524331:RXK524334 SHG524331:SHG524334 SRC524331:SRC524334 TAY524331:TAY524334 TKU524331:TKU524334 TUQ524331:TUQ524334 UEM524331:UEM524334 UOI524331:UOI524334 UYE524331:UYE524334 VIA524331:VIA524334 VRW524331:VRW524334 WBS524331:WBS524334 WLO524331:WLO524334 WVK524331:WVK524334 C589867:C589870 IY589867:IY589870 SU589867:SU589870 ACQ589867:ACQ589870 AMM589867:AMM589870 AWI589867:AWI589870 BGE589867:BGE589870 BQA589867:BQA589870 BZW589867:BZW589870 CJS589867:CJS589870 CTO589867:CTO589870 DDK589867:DDK589870 DNG589867:DNG589870 DXC589867:DXC589870 EGY589867:EGY589870 EQU589867:EQU589870 FAQ589867:FAQ589870 FKM589867:FKM589870 FUI589867:FUI589870 GEE589867:GEE589870 GOA589867:GOA589870 GXW589867:GXW589870 HHS589867:HHS589870 HRO589867:HRO589870 IBK589867:IBK589870 ILG589867:ILG589870 IVC589867:IVC589870 JEY589867:JEY589870 JOU589867:JOU589870 JYQ589867:JYQ589870 KIM589867:KIM589870 KSI589867:KSI589870 LCE589867:LCE589870 LMA589867:LMA589870 LVW589867:LVW589870 MFS589867:MFS589870 MPO589867:MPO589870 MZK589867:MZK589870 NJG589867:NJG589870 NTC589867:NTC589870 OCY589867:OCY589870 OMU589867:OMU589870 OWQ589867:OWQ589870 PGM589867:PGM589870 PQI589867:PQI589870 QAE589867:QAE589870 QKA589867:QKA589870 QTW589867:QTW589870 RDS589867:RDS589870 RNO589867:RNO589870 RXK589867:RXK589870 SHG589867:SHG589870 SRC589867:SRC589870 TAY589867:TAY589870 TKU589867:TKU589870 TUQ589867:TUQ589870 UEM589867:UEM589870 UOI589867:UOI589870 UYE589867:UYE589870 VIA589867:VIA589870 VRW589867:VRW589870 WBS589867:WBS589870 WLO589867:WLO589870 WVK589867:WVK589870 C655403:C655406 IY655403:IY655406 SU655403:SU655406 ACQ655403:ACQ655406 AMM655403:AMM655406 AWI655403:AWI655406 BGE655403:BGE655406 BQA655403:BQA655406 BZW655403:BZW655406 CJS655403:CJS655406 CTO655403:CTO655406 DDK655403:DDK655406 DNG655403:DNG655406 DXC655403:DXC655406 EGY655403:EGY655406 EQU655403:EQU655406 FAQ655403:FAQ655406 FKM655403:FKM655406 FUI655403:FUI655406 GEE655403:GEE655406 GOA655403:GOA655406 GXW655403:GXW655406 HHS655403:HHS655406 HRO655403:HRO655406 IBK655403:IBK655406 ILG655403:ILG655406 IVC655403:IVC655406 JEY655403:JEY655406 JOU655403:JOU655406 JYQ655403:JYQ655406 KIM655403:KIM655406 KSI655403:KSI655406 LCE655403:LCE655406 LMA655403:LMA655406 LVW655403:LVW655406 MFS655403:MFS655406 MPO655403:MPO655406 MZK655403:MZK655406 NJG655403:NJG655406 NTC655403:NTC655406 OCY655403:OCY655406 OMU655403:OMU655406 OWQ655403:OWQ655406 PGM655403:PGM655406 PQI655403:PQI655406 QAE655403:QAE655406 QKA655403:QKA655406 QTW655403:QTW655406 RDS655403:RDS655406 RNO655403:RNO655406 RXK655403:RXK655406 SHG655403:SHG655406 SRC655403:SRC655406 TAY655403:TAY655406 TKU655403:TKU655406 TUQ655403:TUQ655406 UEM655403:UEM655406 UOI655403:UOI655406 UYE655403:UYE655406 VIA655403:VIA655406 VRW655403:VRW655406 WBS655403:WBS655406 WLO655403:WLO655406 WVK655403:WVK655406 C720939:C720942 IY720939:IY720942 SU720939:SU720942 ACQ720939:ACQ720942 AMM720939:AMM720942 AWI720939:AWI720942 BGE720939:BGE720942 BQA720939:BQA720942 BZW720939:BZW720942 CJS720939:CJS720942 CTO720939:CTO720942 DDK720939:DDK720942 DNG720939:DNG720942 DXC720939:DXC720942 EGY720939:EGY720942 EQU720939:EQU720942 FAQ720939:FAQ720942 FKM720939:FKM720942 FUI720939:FUI720942 GEE720939:GEE720942 GOA720939:GOA720942 GXW720939:GXW720942 HHS720939:HHS720942 HRO720939:HRO720942 IBK720939:IBK720942 ILG720939:ILG720942 IVC720939:IVC720942 JEY720939:JEY720942 JOU720939:JOU720942 JYQ720939:JYQ720942 KIM720939:KIM720942 KSI720939:KSI720942 LCE720939:LCE720942 LMA720939:LMA720942 LVW720939:LVW720942 MFS720939:MFS720942 MPO720939:MPO720942 MZK720939:MZK720942 NJG720939:NJG720942 NTC720939:NTC720942 OCY720939:OCY720942 OMU720939:OMU720942 OWQ720939:OWQ720942 PGM720939:PGM720942 PQI720939:PQI720942 QAE720939:QAE720942 QKA720939:QKA720942 QTW720939:QTW720942 RDS720939:RDS720942 RNO720939:RNO720942 RXK720939:RXK720942 SHG720939:SHG720942 SRC720939:SRC720942 TAY720939:TAY720942 TKU720939:TKU720942 TUQ720939:TUQ720942 UEM720939:UEM720942 UOI720939:UOI720942 UYE720939:UYE720942 VIA720939:VIA720942 VRW720939:VRW720942 WBS720939:WBS720942 WLO720939:WLO720942 WVK720939:WVK720942 C786475:C786478 IY786475:IY786478 SU786475:SU786478 ACQ786475:ACQ786478 AMM786475:AMM786478 AWI786475:AWI786478 BGE786475:BGE786478 BQA786475:BQA786478 BZW786475:BZW786478 CJS786475:CJS786478 CTO786475:CTO786478 DDK786475:DDK786478 DNG786475:DNG786478 DXC786475:DXC786478 EGY786475:EGY786478 EQU786475:EQU786478 FAQ786475:FAQ786478 FKM786475:FKM786478 FUI786475:FUI786478 GEE786475:GEE786478 GOA786475:GOA786478 GXW786475:GXW786478 HHS786475:HHS786478 HRO786475:HRO786478 IBK786475:IBK786478 ILG786475:ILG786478 IVC786475:IVC786478 JEY786475:JEY786478 JOU786475:JOU786478 JYQ786475:JYQ786478 KIM786475:KIM786478 KSI786475:KSI786478 LCE786475:LCE786478 LMA786475:LMA786478 LVW786475:LVW786478 MFS786475:MFS786478 MPO786475:MPO786478 MZK786475:MZK786478 NJG786475:NJG786478 NTC786475:NTC786478 OCY786475:OCY786478 OMU786475:OMU786478 OWQ786475:OWQ786478 PGM786475:PGM786478 PQI786475:PQI786478 QAE786475:QAE786478 QKA786475:QKA786478 QTW786475:QTW786478 RDS786475:RDS786478 RNO786475:RNO786478 RXK786475:RXK786478 SHG786475:SHG786478 SRC786475:SRC786478 TAY786475:TAY786478 TKU786475:TKU786478 TUQ786475:TUQ786478 UEM786475:UEM786478 UOI786475:UOI786478 UYE786475:UYE786478 VIA786475:VIA786478 VRW786475:VRW786478 WBS786475:WBS786478 WLO786475:WLO786478 WVK786475:WVK786478 C852011:C852014 IY852011:IY852014 SU852011:SU852014 ACQ852011:ACQ852014 AMM852011:AMM852014 AWI852011:AWI852014 BGE852011:BGE852014 BQA852011:BQA852014 BZW852011:BZW852014 CJS852011:CJS852014 CTO852011:CTO852014 DDK852011:DDK852014 DNG852011:DNG852014 DXC852011:DXC852014 EGY852011:EGY852014 EQU852011:EQU852014 FAQ852011:FAQ852014 FKM852011:FKM852014 FUI852011:FUI852014 GEE852011:GEE852014 GOA852011:GOA852014 GXW852011:GXW852014 HHS852011:HHS852014 HRO852011:HRO852014 IBK852011:IBK852014 ILG852011:ILG852014 IVC852011:IVC852014 JEY852011:JEY852014 JOU852011:JOU852014 JYQ852011:JYQ852014 KIM852011:KIM852014 KSI852011:KSI852014 LCE852011:LCE852014 LMA852011:LMA852014 LVW852011:LVW852014 MFS852011:MFS852014 MPO852011:MPO852014 MZK852011:MZK852014 NJG852011:NJG852014 NTC852011:NTC852014 OCY852011:OCY852014 OMU852011:OMU852014 OWQ852011:OWQ852014 PGM852011:PGM852014 PQI852011:PQI852014 QAE852011:QAE852014 QKA852011:QKA852014 QTW852011:QTW852014 RDS852011:RDS852014 RNO852011:RNO852014 RXK852011:RXK852014 SHG852011:SHG852014 SRC852011:SRC852014 TAY852011:TAY852014 TKU852011:TKU852014 TUQ852011:TUQ852014 UEM852011:UEM852014 UOI852011:UOI852014 UYE852011:UYE852014 VIA852011:VIA852014 VRW852011:VRW852014 WBS852011:WBS852014 WLO852011:WLO852014 WVK852011:WVK852014 C917547:C917550 IY917547:IY917550 SU917547:SU917550 ACQ917547:ACQ917550 AMM917547:AMM917550 AWI917547:AWI917550 BGE917547:BGE917550 BQA917547:BQA917550 BZW917547:BZW917550 CJS917547:CJS917550 CTO917547:CTO917550 DDK917547:DDK917550 DNG917547:DNG917550 DXC917547:DXC917550 EGY917547:EGY917550 EQU917547:EQU917550 FAQ917547:FAQ917550 FKM917547:FKM917550 FUI917547:FUI917550 GEE917547:GEE917550 GOA917547:GOA917550 GXW917547:GXW917550 HHS917547:HHS917550 HRO917547:HRO917550 IBK917547:IBK917550 ILG917547:ILG917550 IVC917547:IVC917550 JEY917547:JEY917550 JOU917547:JOU917550 JYQ917547:JYQ917550 KIM917547:KIM917550 KSI917547:KSI917550 LCE917547:LCE917550 LMA917547:LMA917550 LVW917547:LVW917550 MFS917547:MFS917550 MPO917547:MPO917550 MZK917547:MZK917550 NJG917547:NJG917550 NTC917547:NTC917550 OCY917547:OCY917550 OMU917547:OMU917550 OWQ917547:OWQ917550 PGM917547:PGM917550 PQI917547:PQI917550 QAE917547:QAE917550 QKA917547:QKA917550 QTW917547:QTW917550 RDS917547:RDS917550 RNO917547:RNO917550 RXK917547:RXK917550 SHG917547:SHG917550 SRC917547:SRC917550 TAY917547:TAY917550 TKU917547:TKU917550 TUQ917547:TUQ917550 UEM917547:UEM917550 UOI917547:UOI917550 UYE917547:UYE917550 VIA917547:VIA917550 VRW917547:VRW917550 WBS917547:WBS917550 WLO917547:WLO917550 WVK917547:WVK917550 C983083:C983086 IY983083:IY983086 SU983083:SU983086 ACQ983083:ACQ983086 AMM983083:AMM983086 AWI983083:AWI983086 BGE983083:BGE983086 BQA983083:BQA983086 BZW983083:BZW983086 CJS983083:CJS983086 CTO983083:CTO983086 DDK983083:DDK983086 DNG983083:DNG983086 DXC983083:DXC983086 EGY983083:EGY983086 EQU983083:EQU983086 FAQ983083:FAQ983086 FKM983083:FKM983086 FUI983083:FUI983086 GEE983083:GEE983086 GOA983083:GOA983086 GXW983083:GXW983086 HHS983083:HHS983086 HRO983083:HRO983086 IBK983083:IBK983086 ILG983083:ILG983086 IVC983083:IVC983086 JEY983083:JEY983086 JOU983083:JOU983086 JYQ983083:JYQ983086 KIM983083:KIM983086 KSI983083:KSI983086 LCE983083:LCE983086 LMA983083:LMA983086 LVW983083:LVW983086 MFS983083:MFS983086 MPO983083:MPO983086 MZK983083:MZK983086 NJG983083:NJG983086 NTC983083:NTC983086 OCY983083:OCY983086 OMU983083:OMU983086 OWQ983083:OWQ983086 PGM983083:PGM983086 PQI983083:PQI983086 QAE983083:QAE983086 QKA983083:QKA983086 QTW983083:QTW983086 RDS983083:RDS983086 RNO983083:RNO983086 RXK983083:RXK983086 SHG983083:SHG983086 SRC983083:SRC983086 TAY983083:TAY983086 TKU983083:TKU983086 TUQ983083:TUQ983086 UEM983083:UEM983086 UOI983083:UOI983086 UYE983083:UYE983086 VIA983083:VIA983086 VRW983083:VRW983086 WBS983083:WBS983086 WLO983083:WLO983086 WVK983083:WVK983086 C65574:C65577 IY65574:IY65577 SU65574:SU65577 ACQ65574:ACQ65577 AMM65574:AMM65577 AWI65574:AWI65577 BGE65574:BGE65577 BQA65574:BQA65577 BZW65574:BZW65577 CJS65574:CJS65577 CTO65574:CTO65577 DDK65574:DDK65577 DNG65574:DNG65577 DXC65574:DXC65577 EGY65574:EGY65577 EQU65574:EQU65577 FAQ65574:FAQ65577 FKM65574:FKM65577 FUI65574:FUI65577 GEE65574:GEE65577 GOA65574:GOA65577 GXW65574:GXW65577 HHS65574:HHS65577 HRO65574:HRO65577 IBK65574:IBK65577 ILG65574:ILG65577 IVC65574:IVC65577 JEY65574:JEY65577 JOU65574:JOU65577 JYQ65574:JYQ65577 KIM65574:KIM65577 KSI65574:KSI65577 LCE65574:LCE65577 LMA65574:LMA65577 LVW65574:LVW65577 MFS65574:MFS65577 MPO65574:MPO65577 MZK65574:MZK65577 NJG65574:NJG65577 NTC65574:NTC65577 OCY65574:OCY65577 OMU65574:OMU65577 OWQ65574:OWQ65577 PGM65574:PGM65577 PQI65574:PQI65577 QAE65574:QAE65577 QKA65574:QKA65577 QTW65574:QTW65577 RDS65574:RDS65577 RNO65574:RNO65577 RXK65574:RXK65577 SHG65574:SHG65577 SRC65574:SRC65577 TAY65574:TAY65577 TKU65574:TKU65577 TUQ65574:TUQ65577 UEM65574:UEM65577 UOI65574:UOI65577 UYE65574:UYE65577 VIA65574:VIA65577 VRW65574:VRW65577 WBS65574:WBS65577 WLO65574:WLO65577 WVK65574:WVK65577 C131110:C131113 IY131110:IY131113 SU131110:SU131113 ACQ131110:ACQ131113 AMM131110:AMM131113 AWI131110:AWI131113 BGE131110:BGE131113 BQA131110:BQA131113 BZW131110:BZW131113 CJS131110:CJS131113 CTO131110:CTO131113 DDK131110:DDK131113 DNG131110:DNG131113 DXC131110:DXC131113 EGY131110:EGY131113 EQU131110:EQU131113 FAQ131110:FAQ131113 FKM131110:FKM131113 FUI131110:FUI131113 GEE131110:GEE131113 GOA131110:GOA131113 GXW131110:GXW131113 HHS131110:HHS131113 HRO131110:HRO131113 IBK131110:IBK131113 ILG131110:ILG131113 IVC131110:IVC131113 JEY131110:JEY131113 JOU131110:JOU131113 JYQ131110:JYQ131113 KIM131110:KIM131113 KSI131110:KSI131113 LCE131110:LCE131113 LMA131110:LMA131113 LVW131110:LVW131113 MFS131110:MFS131113 MPO131110:MPO131113 MZK131110:MZK131113 NJG131110:NJG131113 NTC131110:NTC131113 OCY131110:OCY131113 OMU131110:OMU131113 OWQ131110:OWQ131113 PGM131110:PGM131113 PQI131110:PQI131113 QAE131110:QAE131113 QKA131110:QKA131113 QTW131110:QTW131113 RDS131110:RDS131113 RNO131110:RNO131113 RXK131110:RXK131113 SHG131110:SHG131113 SRC131110:SRC131113 TAY131110:TAY131113 TKU131110:TKU131113 TUQ131110:TUQ131113 UEM131110:UEM131113 UOI131110:UOI131113 UYE131110:UYE131113 VIA131110:VIA131113 VRW131110:VRW131113 WBS131110:WBS131113 WLO131110:WLO131113 WVK131110:WVK131113 C196646:C196649 IY196646:IY196649 SU196646:SU196649 ACQ196646:ACQ196649 AMM196646:AMM196649 AWI196646:AWI196649 BGE196646:BGE196649 BQA196646:BQA196649 BZW196646:BZW196649 CJS196646:CJS196649 CTO196646:CTO196649 DDK196646:DDK196649 DNG196646:DNG196649 DXC196646:DXC196649 EGY196646:EGY196649 EQU196646:EQU196649 FAQ196646:FAQ196649 FKM196646:FKM196649 FUI196646:FUI196649 GEE196646:GEE196649 GOA196646:GOA196649 GXW196646:GXW196649 HHS196646:HHS196649 HRO196646:HRO196649 IBK196646:IBK196649 ILG196646:ILG196649 IVC196646:IVC196649 JEY196646:JEY196649 JOU196646:JOU196649 JYQ196646:JYQ196649 KIM196646:KIM196649 KSI196646:KSI196649 LCE196646:LCE196649 LMA196646:LMA196649 LVW196646:LVW196649 MFS196646:MFS196649 MPO196646:MPO196649 MZK196646:MZK196649 NJG196646:NJG196649 NTC196646:NTC196649 OCY196646:OCY196649 OMU196646:OMU196649 OWQ196646:OWQ196649 PGM196646:PGM196649 PQI196646:PQI196649 QAE196646:QAE196649 QKA196646:QKA196649 QTW196646:QTW196649 RDS196646:RDS196649 RNO196646:RNO196649 RXK196646:RXK196649 SHG196646:SHG196649 SRC196646:SRC196649 TAY196646:TAY196649 TKU196646:TKU196649 TUQ196646:TUQ196649 UEM196646:UEM196649 UOI196646:UOI196649 UYE196646:UYE196649 VIA196646:VIA196649 VRW196646:VRW196649 WBS196646:WBS196649 WLO196646:WLO196649 WVK196646:WVK196649 C262182:C262185 IY262182:IY262185 SU262182:SU262185 ACQ262182:ACQ262185 AMM262182:AMM262185 AWI262182:AWI262185 BGE262182:BGE262185 BQA262182:BQA262185 BZW262182:BZW262185 CJS262182:CJS262185 CTO262182:CTO262185 DDK262182:DDK262185 DNG262182:DNG262185 DXC262182:DXC262185 EGY262182:EGY262185 EQU262182:EQU262185 FAQ262182:FAQ262185 FKM262182:FKM262185 FUI262182:FUI262185 GEE262182:GEE262185 GOA262182:GOA262185 GXW262182:GXW262185 HHS262182:HHS262185 HRO262182:HRO262185 IBK262182:IBK262185 ILG262182:ILG262185 IVC262182:IVC262185 JEY262182:JEY262185 JOU262182:JOU262185 JYQ262182:JYQ262185 KIM262182:KIM262185 KSI262182:KSI262185 LCE262182:LCE262185 LMA262182:LMA262185 LVW262182:LVW262185 MFS262182:MFS262185 MPO262182:MPO262185 MZK262182:MZK262185 NJG262182:NJG262185 NTC262182:NTC262185 OCY262182:OCY262185 OMU262182:OMU262185 OWQ262182:OWQ262185 PGM262182:PGM262185 PQI262182:PQI262185 QAE262182:QAE262185 QKA262182:QKA262185 QTW262182:QTW262185 RDS262182:RDS262185 RNO262182:RNO262185 RXK262182:RXK262185 SHG262182:SHG262185 SRC262182:SRC262185 TAY262182:TAY262185 TKU262182:TKU262185 TUQ262182:TUQ262185 UEM262182:UEM262185 UOI262182:UOI262185 UYE262182:UYE262185 VIA262182:VIA262185 VRW262182:VRW262185 WBS262182:WBS262185 WLO262182:WLO262185 WVK262182:WVK262185 C327718:C327721 IY327718:IY327721 SU327718:SU327721 ACQ327718:ACQ327721 AMM327718:AMM327721 AWI327718:AWI327721 BGE327718:BGE327721 BQA327718:BQA327721 BZW327718:BZW327721 CJS327718:CJS327721 CTO327718:CTO327721 DDK327718:DDK327721 DNG327718:DNG327721 DXC327718:DXC327721 EGY327718:EGY327721 EQU327718:EQU327721 FAQ327718:FAQ327721 FKM327718:FKM327721 FUI327718:FUI327721 GEE327718:GEE327721 GOA327718:GOA327721 GXW327718:GXW327721 HHS327718:HHS327721 HRO327718:HRO327721 IBK327718:IBK327721 ILG327718:ILG327721 IVC327718:IVC327721 JEY327718:JEY327721 JOU327718:JOU327721 JYQ327718:JYQ327721 KIM327718:KIM327721 KSI327718:KSI327721 LCE327718:LCE327721 LMA327718:LMA327721 LVW327718:LVW327721 MFS327718:MFS327721 MPO327718:MPO327721 MZK327718:MZK327721 NJG327718:NJG327721 NTC327718:NTC327721 OCY327718:OCY327721 OMU327718:OMU327721 OWQ327718:OWQ327721 PGM327718:PGM327721 PQI327718:PQI327721 QAE327718:QAE327721 QKA327718:QKA327721 QTW327718:QTW327721 RDS327718:RDS327721 RNO327718:RNO327721 RXK327718:RXK327721 SHG327718:SHG327721 SRC327718:SRC327721 TAY327718:TAY327721 TKU327718:TKU327721 TUQ327718:TUQ327721 UEM327718:UEM327721 UOI327718:UOI327721 UYE327718:UYE327721 VIA327718:VIA327721 VRW327718:VRW327721 WBS327718:WBS327721 WLO327718:WLO327721 WVK327718:WVK327721 C393254:C393257 IY393254:IY393257 SU393254:SU393257 ACQ393254:ACQ393257 AMM393254:AMM393257 AWI393254:AWI393257 BGE393254:BGE393257 BQA393254:BQA393257 BZW393254:BZW393257 CJS393254:CJS393257 CTO393254:CTO393257 DDK393254:DDK393257 DNG393254:DNG393257 DXC393254:DXC393257 EGY393254:EGY393257 EQU393254:EQU393257 FAQ393254:FAQ393257 FKM393254:FKM393257 FUI393254:FUI393257 GEE393254:GEE393257 GOA393254:GOA393257 GXW393254:GXW393257 HHS393254:HHS393257 HRO393254:HRO393257 IBK393254:IBK393257 ILG393254:ILG393257 IVC393254:IVC393257 JEY393254:JEY393257 JOU393254:JOU393257 JYQ393254:JYQ393257 KIM393254:KIM393257 KSI393254:KSI393257 LCE393254:LCE393257 LMA393254:LMA393257 LVW393254:LVW393257 MFS393254:MFS393257 MPO393254:MPO393257 MZK393254:MZK393257 NJG393254:NJG393257 NTC393254:NTC393257 OCY393254:OCY393257 OMU393254:OMU393257 OWQ393254:OWQ393257 PGM393254:PGM393257 PQI393254:PQI393257 QAE393254:QAE393257 QKA393254:QKA393257 QTW393254:QTW393257 RDS393254:RDS393257 RNO393254:RNO393257 RXK393254:RXK393257 SHG393254:SHG393257 SRC393254:SRC393257 TAY393254:TAY393257 TKU393254:TKU393257 TUQ393254:TUQ393257 UEM393254:UEM393257 UOI393254:UOI393257 UYE393254:UYE393257 VIA393254:VIA393257 VRW393254:VRW393257 WBS393254:WBS393257 WLO393254:WLO393257 WVK393254:WVK393257 C458790:C458793 IY458790:IY458793 SU458790:SU458793 ACQ458790:ACQ458793 AMM458790:AMM458793 AWI458790:AWI458793 BGE458790:BGE458793 BQA458790:BQA458793 BZW458790:BZW458793 CJS458790:CJS458793 CTO458790:CTO458793 DDK458790:DDK458793 DNG458790:DNG458793 DXC458790:DXC458793 EGY458790:EGY458793 EQU458790:EQU458793 FAQ458790:FAQ458793 FKM458790:FKM458793 FUI458790:FUI458793 GEE458790:GEE458793 GOA458790:GOA458793 GXW458790:GXW458793 HHS458790:HHS458793 HRO458790:HRO458793 IBK458790:IBK458793 ILG458790:ILG458793 IVC458790:IVC458793 JEY458790:JEY458793 JOU458790:JOU458793 JYQ458790:JYQ458793 KIM458790:KIM458793 KSI458790:KSI458793 LCE458790:LCE458793 LMA458790:LMA458793 LVW458790:LVW458793 MFS458790:MFS458793 MPO458790:MPO458793 MZK458790:MZK458793 NJG458790:NJG458793 NTC458790:NTC458793 OCY458790:OCY458793 OMU458790:OMU458793 OWQ458790:OWQ458793 PGM458790:PGM458793 PQI458790:PQI458793 QAE458790:QAE458793 QKA458790:QKA458793 QTW458790:QTW458793 RDS458790:RDS458793 RNO458790:RNO458793 RXK458790:RXK458793 SHG458790:SHG458793 SRC458790:SRC458793 TAY458790:TAY458793 TKU458790:TKU458793 TUQ458790:TUQ458793 UEM458790:UEM458793 UOI458790:UOI458793 UYE458790:UYE458793 VIA458790:VIA458793 VRW458790:VRW458793 WBS458790:WBS458793 WLO458790:WLO458793 WVK458790:WVK458793 C524326:C524329 IY524326:IY524329 SU524326:SU524329 ACQ524326:ACQ524329 AMM524326:AMM524329 AWI524326:AWI524329 BGE524326:BGE524329 BQA524326:BQA524329 BZW524326:BZW524329 CJS524326:CJS524329 CTO524326:CTO524329 DDK524326:DDK524329 DNG524326:DNG524329 DXC524326:DXC524329 EGY524326:EGY524329 EQU524326:EQU524329 FAQ524326:FAQ524329 FKM524326:FKM524329 FUI524326:FUI524329 GEE524326:GEE524329 GOA524326:GOA524329 GXW524326:GXW524329 HHS524326:HHS524329 HRO524326:HRO524329 IBK524326:IBK524329 ILG524326:ILG524329 IVC524326:IVC524329 JEY524326:JEY524329 JOU524326:JOU524329 JYQ524326:JYQ524329 KIM524326:KIM524329 KSI524326:KSI524329 LCE524326:LCE524329 LMA524326:LMA524329 LVW524326:LVW524329 MFS524326:MFS524329 MPO524326:MPO524329 MZK524326:MZK524329 NJG524326:NJG524329 NTC524326:NTC524329 OCY524326:OCY524329 OMU524326:OMU524329 OWQ524326:OWQ524329 PGM524326:PGM524329 PQI524326:PQI524329 QAE524326:QAE524329 QKA524326:QKA524329 QTW524326:QTW524329 RDS524326:RDS524329 RNO524326:RNO524329 RXK524326:RXK524329 SHG524326:SHG524329 SRC524326:SRC524329 TAY524326:TAY524329 TKU524326:TKU524329 TUQ524326:TUQ524329 UEM524326:UEM524329 UOI524326:UOI524329 UYE524326:UYE524329 VIA524326:VIA524329 VRW524326:VRW524329 WBS524326:WBS524329 WLO524326:WLO524329 WVK524326:WVK524329 C589862:C589865 IY589862:IY589865 SU589862:SU589865 ACQ589862:ACQ589865 AMM589862:AMM589865 AWI589862:AWI589865 BGE589862:BGE589865 BQA589862:BQA589865 BZW589862:BZW589865 CJS589862:CJS589865 CTO589862:CTO589865 DDK589862:DDK589865 DNG589862:DNG589865 DXC589862:DXC589865 EGY589862:EGY589865 EQU589862:EQU589865 FAQ589862:FAQ589865 FKM589862:FKM589865 FUI589862:FUI589865 GEE589862:GEE589865 GOA589862:GOA589865 GXW589862:GXW589865 HHS589862:HHS589865 HRO589862:HRO589865 IBK589862:IBK589865 ILG589862:ILG589865 IVC589862:IVC589865 JEY589862:JEY589865 JOU589862:JOU589865 JYQ589862:JYQ589865 KIM589862:KIM589865 KSI589862:KSI589865 LCE589862:LCE589865 LMA589862:LMA589865 LVW589862:LVW589865 MFS589862:MFS589865 MPO589862:MPO589865 MZK589862:MZK589865 NJG589862:NJG589865 NTC589862:NTC589865 OCY589862:OCY589865 OMU589862:OMU589865 OWQ589862:OWQ589865 PGM589862:PGM589865 PQI589862:PQI589865 QAE589862:QAE589865 QKA589862:QKA589865 QTW589862:QTW589865 RDS589862:RDS589865 RNO589862:RNO589865 RXK589862:RXK589865 SHG589862:SHG589865 SRC589862:SRC589865 TAY589862:TAY589865 TKU589862:TKU589865 TUQ589862:TUQ589865 UEM589862:UEM589865 UOI589862:UOI589865 UYE589862:UYE589865 VIA589862:VIA589865 VRW589862:VRW589865 WBS589862:WBS589865 WLO589862:WLO589865 WVK589862:WVK589865 C655398:C655401 IY655398:IY655401 SU655398:SU655401 ACQ655398:ACQ655401 AMM655398:AMM655401 AWI655398:AWI655401 BGE655398:BGE655401 BQA655398:BQA655401 BZW655398:BZW655401 CJS655398:CJS655401 CTO655398:CTO655401 DDK655398:DDK655401 DNG655398:DNG655401 DXC655398:DXC655401 EGY655398:EGY655401 EQU655398:EQU655401 FAQ655398:FAQ655401 FKM655398:FKM655401 FUI655398:FUI655401 GEE655398:GEE655401 GOA655398:GOA655401 GXW655398:GXW655401 HHS655398:HHS655401 HRO655398:HRO655401 IBK655398:IBK655401 ILG655398:ILG655401 IVC655398:IVC655401 JEY655398:JEY655401 JOU655398:JOU655401 JYQ655398:JYQ655401 KIM655398:KIM655401 KSI655398:KSI655401 LCE655398:LCE655401 LMA655398:LMA655401 LVW655398:LVW655401 MFS655398:MFS655401 MPO655398:MPO655401 MZK655398:MZK655401 NJG655398:NJG655401 NTC655398:NTC655401 OCY655398:OCY655401 OMU655398:OMU655401 OWQ655398:OWQ655401 PGM655398:PGM655401 PQI655398:PQI655401 QAE655398:QAE655401 QKA655398:QKA655401 QTW655398:QTW655401 RDS655398:RDS655401 RNO655398:RNO655401 RXK655398:RXK655401 SHG655398:SHG655401 SRC655398:SRC655401 TAY655398:TAY655401 TKU655398:TKU655401 TUQ655398:TUQ655401 UEM655398:UEM655401 UOI655398:UOI655401 UYE655398:UYE655401 VIA655398:VIA655401 VRW655398:VRW655401 WBS655398:WBS655401 WLO655398:WLO655401 WVK655398:WVK655401 C720934:C720937 IY720934:IY720937 SU720934:SU720937 ACQ720934:ACQ720937 AMM720934:AMM720937 AWI720934:AWI720937 BGE720934:BGE720937 BQA720934:BQA720937 BZW720934:BZW720937 CJS720934:CJS720937 CTO720934:CTO720937 DDK720934:DDK720937 DNG720934:DNG720937 DXC720934:DXC720937 EGY720934:EGY720937 EQU720934:EQU720937 FAQ720934:FAQ720937 FKM720934:FKM720937 FUI720934:FUI720937 GEE720934:GEE720937 GOA720934:GOA720937 GXW720934:GXW720937 HHS720934:HHS720937 HRO720934:HRO720937 IBK720934:IBK720937 ILG720934:ILG720937 IVC720934:IVC720937 JEY720934:JEY720937 JOU720934:JOU720937 JYQ720934:JYQ720937 KIM720934:KIM720937 KSI720934:KSI720937 LCE720934:LCE720937 LMA720934:LMA720937 LVW720934:LVW720937 MFS720934:MFS720937 MPO720934:MPO720937 MZK720934:MZK720937 NJG720934:NJG720937 NTC720934:NTC720937 OCY720934:OCY720937 OMU720934:OMU720937 OWQ720934:OWQ720937 PGM720934:PGM720937 PQI720934:PQI720937 QAE720934:QAE720937 QKA720934:QKA720937 QTW720934:QTW720937 RDS720934:RDS720937 RNO720934:RNO720937 RXK720934:RXK720937 SHG720934:SHG720937 SRC720934:SRC720937 TAY720934:TAY720937 TKU720934:TKU720937 TUQ720934:TUQ720937 UEM720934:UEM720937 UOI720934:UOI720937 UYE720934:UYE720937 VIA720934:VIA720937 VRW720934:VRW720937 WBS720934:WBS720937 WLO720934:WLO720937 WVK720934:WVK720937 C786470:C786473 IY786470:IY786473 SU786470:SU786473 ACQ786470:ACQ786473 AMM786470:AMM786473 AWI786470:AWI786473 BGE786470:BGE786473 BQA786470:BQA786473 BZW786470:BZW786473 CJS786470:CJS786473 CTO786470:CTO786473 DDK786470:DDK786473 DNG786470:DNG786473 DXC786470:DXC786473 EGY786470:EGY786473 EQU786470:EQU786473 FAQ786470:FAQ786473 FKM786470:FKM786473 FUI786470:FUI786473 GEE786470:GEE786473 GOA786470:GOA786473 GXW786470:GXW786473 HHS786470:HHS786473 HRO786470:HRO786473 IBK786470:IBK786473 ILG786470:ILG786473 IVC786470:IVC786473 JEY786470:JEY786473 JOU786470:JOU786473 JYQ786470:JYQ786473 KIM786470:KIM786473 KSI786470:KSI786473 LCE786470:LCE786473 LMA786470:LMA786473 LVW786470:LVW786473 MFS786470:MFS786473 MPO786470:MPO786473 MZK786470:MZK786473 NJG786470:NJG786473 NTC786470:NTC786473 OCY786470:OCY786473 OMU786470:OMU786473 OWQ786470:OWQ786473 PGM786470:PGM786473 PQI786470:PQI786473 QAE786470:QAE786473 QKA786470:QKA786473 QTW786470:QTW786473 RDS786470:RDS786473 RNO786470:RNO786473 RXK786470:RXK786473 SHG786470:SHG786473 SRC786470:SRC786473 TAY786470:TAY786473 TKU786470:TKU786473 TUQ786470:TUQ786473 UEM786470:UEM786473 UOI786470:UOI786473 UYE786470:UYE786473 VIA786470:VIA786473 VRW786470:VRW786473 WBS786470:WBS786473 WLO786470:WLO786473 WVK786470:WVK786473 C852006:C852009 IY852006:IY852009 SU852006:SU852009 ACQ852006:ACQ852009 AMM852006:AMM852009 AWI852006:AWI852009 BGE852006:BGE852009 BQA852006:BQA852009 BZW852006:BZW852009 CJS852006:CJS852009 CTO852006:CTO852009 DDK852006:DDK852009 DNG852006:DNG852009 DXC852006:DXC852009 EGY852006:EGY852009 EQU852006:EQU852009 FAQ852006:FAQ852009 FKM852006:FKM852009 FUI852006:FUI852009 GEE852006:GEE852009 GOA852006:GOA852009 GXW852006:GXW852009 HHS852006:HHS852009 HRO852006:HRO852009 IBK852006:IBK852009 ILG852006:ILG852009 IVC852006:IVC852009 JEY852006:JEY852009 JOU852006:JOU852009 JYQ852006:JYQ852009 KIM852006:KIM852009 KSI852006:KSI852009 LCE852006:LCE852009 LMA852006:LMA852009 LVW852006:LVW852009 MFS852006:MFS852009 MPO852006:MPO852009 MZK852006:MZK852009 NJG852006:NJG852009 NTC852006:NTC852009 OCY852006:OCY852009 OMU852006:OMU852009 OWQ852006:OWQ852009 PGM852006:PGM852009 PQI852006:PQI852009 QAE852006:QAE852009 QKA852006:QKA852009 QTW852006:QTW852009 RDS852006:RDS852009 RNO852006:RNO852009 RXK852006:RXK852009 SHG852006:SHG852009 SRC852006:SRC852009 TAY852006:TAY852009 TKU852006:TKU852009 TUQ852006:TUQ852009 UEM852006:UEM852009 UOI852006:UOI852009 UYE852006:UYE852009 VIA852006:VIA852009 VRW852006:VRW852009 WBS852006:WBS852009 WLO852006:WLO852009 WVK852006:WVK852009 C917542:C917545 IY917542:IY917545 SU917542:SU917545 ACQ917542:ACQ917545 AMM917542:AMM917545 AWI917542:AWI917545 BGE917542:BGE917545 BQA917542:BQA917545 BZW917542:BZW917545 CJS917542:CJS917545 CTO917542:CTO917545 DDK917542:DDK917545 DNG917542:DNG917545 DXC917542:DXC917545 EGY917542:EGY917545 EQU917542:EQU917545 FAQ917542:FAQ917545 FKM917542:FKM917545 FUI917542:FUI917545 GEE917542:GEE917545 GOA917542:GOA917545 GXW917542:GXW917545 HHS917542:HHS917545 HRO917542:HRO917545 IBK917542:IBK917545 ILG917542:ILG917545 IVC917542:IVC917545 JEY917542:JEY917545 JOU917542:JOU917545 JYQ917542:JYQ917545 KIM917542:KIM917545 KSI917542:KSI917545 LCE917542:LCE917545 LMA917542:LMA917545 LVW917542:LVW917545 MFS917542:MFS917545 MPO917542:MPO917545 MZK917542:MZK917545 NJG917542:NJG917545 NTC917542:NTC917545 OCY917542:OCY917545 OMU917542:OMU917545 OWQ917542:OWQ917545 PGM917542:PGM917545 PQI917542:PQI917545 QAE917542:QAE917545 QKA917542:QKA917545 QTW917542:QTW917545 RDS917542:RDS917545 RNO917542:RNO917545 RXK917542:RXK917545 SHG917542:SHG917545 SRC917542:SRC917545 TAY917542:TAY917545 TKU917542:TKU917545 TUQ917542:TUQ917545 UEM917542:UEM917545 UOI917542:UOI917545 UYE917542:UYE917545 VIA917542:VIA917545 VRW917542:VRW917545 WBS917542:WBS917545 WLO917542:WLO917545 WVK917542:WVK917545 C983078:C983081 IY983078:IY983081 SU983078:SU983081 ACQ983078:ACQ983081 AMM983078:AMM983081 AWI983078:AWI983081 BGE983078:BGE983081 BQA983078:BQA983081 BZW983078:BZW983081 CJS983078:CJS983081 CTO983078:CTO983081 DDK983078:DDK983081 DNG983078:DNG983081 DXC983078:DXC983081 EGY983078:EGY983081 EQU983078:EQU983081 FAQ983078:FAQ983081 FKM983078:FKM983081 FUI983078:FUI983081 GEE983078:GEE983081 GOA983078:GOA983081 GXW983078:GXW983081 HHS983078:HHS983081 HRO983078:HRO983081 IBK983078:IBK983081 ILG983078:ILG983081 IVC983078:IVC983081 JEY983078:JEY983081 JOU983078:JOU983081 JYQ983078:JYQ983081 KIM983078:KIM983081 KSI983078:KSI983081 LCE983078:LCE983081 LMA983078:LMA983081 LVW983078:LVW983081 MFS983078:MFS983081 MPO983078:MPO983081 MZK983078:MZK983081 NJG983078:NJG983081 NTC983078:NTC983081 OCY983078:OCY983081 OMU983078:OMU983081 OWQ983078:OWQ983081 PGM983078:PGM983081 PQI983078:PQI983081 QAE983078:QAE983081 QKA983078:QKA983081 QTW983078:QTW983081 RDS983078:RDS983081 RNO983078:RNO983081 RXK983078:RXK983081 SHG983078:SHG983081 SRC983078:SRC983081 TAY983078:TAY983081 TKU983078:TKU983081 TUQ983078:TUQ983081 UEM983078:UEM983081 UOI983078:UOI983081 UYE983078:UYE983081 VIA983078:VIA983081 VRW983078:VRW983081 WBS983078:WBS983081 WLO983078:WLO983081 WVK983078:WVK983081 C65563:C65570 IY65563:IY65570 SU65563:SU65570 ACQ65563:ACQ65570 AMM65563:AMM65570 AWI65563:AWI65570 BGE65563:BGE65570 BQA65563:BQA65570 BZW65563:BZW65570 CJS65563:CJS65570 CTO65563:CTO65570 DDK65563:DDK65570 DNG65563:DNG65570 DXC65563:DXC65570 EGY65563:EGY65570 EQU65563:EQU65570 FAQ65563:FAQ65570 FKM65563:FKM65570 FUI65563:FUI65570 GEE65563:GEE65570 GOA65563:GOA65570 GXW65563:GXW65570 HHS65563:HHS65570 HRO65563:HRO65570 IBK65563:IBK65570 ILG65563:ILG65570 IVC65563:IVC65570 JEY65563:JEY65570 JOU65563:JOU65570 JYQ65563:JYQ65570 KIM65563:KIM65570 KSI65563:KSI65570 LCE65563:LCE65570 LMA65563:LMA65570 LVW65563:LVW65570 MFS65563:MFS65570 MPO65563:MPO65570 MZK65563:MZK65570 NJG65563:NJG65570 NTC65563:NTC65570 OCY65563:OCY65570 OMU65563:OMU65570 OWQ65563:OWQ65570 PGM65563:PGM65570 PQI65563:PQI65570 QAE65563:QAE65570 QKA65563:QKA65570 QTW65563:QTW65570 RDS65563:RDS65570 RNO65563:RNO65570 RXK65563:RXK65570 SHG65563:SHG65570 SRC65563:SRC65570 TAY65563:TAY65570 TKU65563:TKU65570 TUQ65563:TUQ65570 UEM65563:UEM65570 UOI65563:UOI65570 UYE65563:UYE65570 VIA65563:VIA65570 VRW65563:VRW65570 WBS65563:WBS65570 WLO65563:WLO65570 WVK65563:WVK65570 C131099:C131106 IY131099:IY131106 SU131099:SU131106 ACQ131099:ACQ131106 AMM131099:AMM131106 AWI131099:AWI131106 BGE131099:BGE131106 BQA131099:BQA131106 BZW131099:BZW131106 CJS131099:CJS131106 CTO131099:CTO131106 DDK131099:DDK131106 DNG131099:DNG131106 DXC131099:DXC131106 EGY131099:EGY131106 EQU131099:EQU131106 FAQ131099:FAQ131106 FKM131099:FKM131106 FUI131099:FUI131106 GEE131099:GEE131106 GOA131099:GOA131106 GXW131099:GXW131106 HHS131099:HHS131106 HRO131099:HRO131106 IBK131099:IBK131106 ILG131099:ILG131106 IVC131099:IVC131106 JEY131099:JEY131106 JOU131099:JOU131106 JYQ131099:JYQ131106 KIM131099:KIM131106 KSI131099:KSI131106 LCE131099:LCE131106 LMA131099:LMA131106 LVW131099:LVW131106 MFS131099:MFS131106 MPO131099:MPO131106 MZK131099:MZK131106 NJG131099:NJG131106 NTC131099:NTC131106 OCY131099:OCY131106 OMU131099:OMU131106 OWQ131099:OWQ131106 PGM131099:PGM131106 PQI131099:PQI131106 QAE131099:QAE131106 QKA131099:QKA131106 QTW131099:QTW131106 RDS131099:RDS131106 RNO131099:RNO131106 RXK131099:RXK131106 SHG131099:SHG131106 SRC131099:SRC131106 TAY131099:TAY131106 TKU131099:TKU131106 TUQ131099:TUQ131106 UEM131099:UEM131106 UOI131099:UOI131106 UYE131099:UYE131106 VIA131099:VIA131106 VRW131099:VRW131106 WBS131099:WBS131106 WLO131099:WLO131106 WVK131099:WVK131106 C196635:C196642 IY196635:IY196642 SU196635:SU196642 ACQ196635:ACQ196642 AMM196635:AMM196642 AWI196635:AWI196642 BGE196635:BGE196642 BQA196635:BQA196642 BZW196635:BZW196642 CJS196635:CJS196642 CTO196635:CTO196642 DDK196635:DDK196642 DNG196635:DNG196642 DXC196635:DXC196642 EGY196635:EGY196642 EQU196635:EQU196642 FAQ196635:FAQ196642 FKM196635:FKM196642 FUI196635:FUI196642 GEE196635:GEE196642 GOA196635:GOA196642 GXW196635:GXW196642 HHS196635:HHS196642 HRO196635:HRO196642 IBK196635:IBK196642 ILG196635:ILG196642 IVC196635:IVC196642 JEY196635:JEY196642 JOU196635:JOU196642 JYQ196635:JYQ196642 KIM196635:KIM196642 KSI196635:KSI196642 LCE196635:LCE196642 LMA196635:LMA196642 LVW196635:LVW196642 MFS196635:MFS196642 MPO196635:MPO196642 MZK196635:MZK196642 NJG196635:NJG196642 NTC196635:NTC196642 OCY196635:OCY196642 OMU196635:OMU196642 OWQ196635:OWQ196642 PGM196635:PGM196642 PQI196635:PQI196642 QAE196635:QAE196642 QKA196635:QKA196642 QTW196635:QTW196642 RDS196635:RDS196642 RNO196635:RNO196642 RXK196635:RXK196642 SHG196635:SHG196642 SRC196635:SRC196642 TAY196635:TAY196642 TKU196635:TKU196642 TUQ196635:TUQ196642 UEM196635:UEM196642 UOI196635:UOI196642 UYE196635:UYE196642 VIA196635:VIA196642 VRW196635:VRW196642 WBS196635:WBS196642 WLO196635:WLO196642 WVK196635:WVK196642 C262171:C262178 IY262171:IY262178 SU262171:SU262178 ACQ262171:ACQ262178 AMM262171:AMM262178 AWI262171:AWI262178 BGE262171:BGE262178 BQA262171:BQA262178 BZW262171:BZW262178 CJS262171:CJS262178 CTO262171:CTO262178 DDK262171:DDK262178 DNG262171:DNG262178 DXC262171:DXC262178 EGY262171:EGY262178 EQU262171:EQU262178 FAQ262171:FAQ262178 FKM262171:FKM262178 FUI262171:FUI262178 GEE262171:GEE262178 GOA262171:GOA262178 GXW262171:GXW262178 HHS262171:HHS262178 HRO262171:HRO262178 IBK262171:IBK262178 ILG262171:ILG262178 IVC262171:IVC262178 JEY262171:JEY262178 JOU262171:JOU262178 JYQ262171:JYQ262178 KIM262171:KIM262178 KSI262171:KSI262178 LCE262171:LCE262178 LMA262171:LMA262178 LVW262171:LVW262178 MFS262171:MFS262178 MPO262171:MPO262178 MZK262171:MZK262178 NJG262171:NJG262178 NTC262171:NTC262178 OCY262171:OCY262178 OMU262171:OMU262178 OWQ262171:OWQ262178 PGM262171:PGM262178 PQI262171:PQI262178 QAE262171:QAE262178 QKA262171:QKA262178 QTW262171:QTW262178 RDS262171:RDS262178 RNO262171:RNO262178 RXK262171:RXK262178 SHG262171:SHG262178 SRC262171:SRC262178 TAY262171:TAY262178 TKU262171:TKU262178 TUQ262171:TUQ262178 UEM262171:UEM262178 UOI262171:UOI262178 UYE262171:UYE262178 VIA262171:VIA262178 VRW262171:VRW262178 WBS262171:WBS262178 WLO262171:WLO262178 WVK262171:WVK262178 C327707:C327714 IY327707:IY327714 SU327707:SU327714 ACQ327707:ACQ327714 AMM327707:AMM327714 AWI327707:AWI327714 BGE327707:BGE327714 BQA327707:BQA327714 BZW327707:BZW327714 CJS327707:CJS327714 CTO327707:CTO327714 DDK327707:DDK327714 DNG327707:DNG327714 DXC327707:DXC327714 EGY327707:EGY327714 EQU327707:EQU327714 FAQ327707:FAQ327714 FKM327707:FKM327714 FUI327707:FUI327714 GEE327707:GEE327714 GOA327707:GOA327714 GXW327707:GXW327714 HHS327707:HHS327714 HRO327707:HRO327714 IBK327707:IBK327714 ILG327707:ILG327714 IVC327707:IVC327714 JEY327707:JEY327714 JOU327707:JOU327714 JYQ327707:JYQ327714 KIM327707:KIM327714 KSI327707:KSI327714 LCE327707:LCE327714 LMA327707:LMA327714 LVW327707:LVW327714 MFS327707:MFS327714 MPO327707:MPO327714 MZK327707:MZK327714 NJG327707:NJG327714 NTC327707:NTC327714 OCY327707:OCY327714 OMU327707:OMU327714 OWQ327707:OWQ327714 PGM327707:PGM327714 PQI327707:PQI327714 QAE327707:QAE327714 QKA327707:QKA327714 QTW327707:QTW327714 RDS327707:RDS327714 RNO327707:RNO327714 RXK327707:RXK327714 SHG327707:SHG327714 SRC327707:SRC327714 TAY327707:TAY327714 TKU327707:TKU327714 TUQ327707:TUQ327714 UEM327707:UEM327714 UOI327707:UOI327714 UYE327707:UYE327714 VIA327707:VIA327714 VRW327707:VRW327714 WBS327707:WBS327714 WLO327707:WLO327714 WVK327707:WVK327714 C393243:C393250 IY393243:IY393250 SU393243:SU393250 ACQ393243:ACQ393250 AMM393243:AMM393250 AWI393243:AWI393250 BGE393243:BGE393250 BQA393243:BQA393250 BZW393243:BZW393250 CJS393243:CJS393250 CTO393243:CTO393250 DDK393243:DDK393250 DNG393243:DNG393250 DXC393243:DXC393250 EGY393243:EGY393250 EQU393243:EQU393250 FAQ393243:FAQ393250 FKM393243:FKM393250 FUI393243:FUI393250 GEE393243:GEE393250 GOA393243:GOA393250 GXW393243:GXW393250 HHS393243:HHS393250 HRO393243:HRO393250 IBK393243:IBK393250 ILG393243:ILG393250 IVC393243:IVC393250 JEY393243:JEY393250 JOU393243:JOU393250 JYQ393243:JYQ393250 KIM393243:KIM393250 KSI393243:KSI393250 LCE393243:LCE393250 LMA393243:LMA393250 LVW393243:LVW393250 MFS393243:MFS393250 MPO393243:MPO393250 MZK393243:MZK393250 NJG393243:NJG393250 NTC393243:NTC393250 OCY393243:OCY393250 OMU393243:OMU393250 OWQ393243:OWQ393250 PGM393243:PGM393250 PQI393243:PQI393250 QAE393243:QAE393250 QKA393243:QKA393250 QTW393243:QTW393250 RDS393243:RDS393250 RNO393243:RNO393250 RXK393243:RXK393250 SHG393243:SHG393250 SRC393243:SRC393250 TAY393243:TAY393250 TKU393243:TKU393250 TUQ393243:TUQ393250 UEM393243:UEM393250 UOI393243:UOI393250 UYE393243:UYE393250 VIA393243:VIA393250 VRW393243:VRW393250 WBS393243:WBS393250 WLO393243:WLO393250 WVK393243:WVK393250 C458779:C458786 IY458779:IY458786 SU458779:SU458786 ACQ458779:ACQ458786 AMM458779:AMM458786 AWI458779:AWI458786 BGE458779:BGE458786 BQA458779:BQA458786 BZW458779:BZW458786 CJS458779:CJS458786 CTO458779:CTO458786 DDK458779:DDK458786 DNG458779:DNG458786 DXC458779:DXC458786 EGY458779:EGY458786 EQU458779:EQU458786 FAQ458779:FAQ458786 FKM458779:FKM458786 FUI458779:FUI458786 GEE458779:GEE458786 GOA458779:GOA458786 GXW458779:GXW458786 HHS458779:HHS458786 HRO458779:HRO458786 IBK458779:IBK458786 ILG458779:ILG458786 IVC458779:IVC458786 JEY458779:JEY458786 JOU458779:JOU458786 JYQ458779:JYQ458786 KIM458779:KIM458786 KSI458779:KSI458786 LCE458779:LCE458786 LMA458779:LMA458786 LVW458779:LVW458786 MFS458779:MFS458786 MPO458779:MPO458786 MZK458779:MZK458786 NJG458779:NJG458786 NTC458779:NTC458786 OCY458779:OCY458786 OMU458779:OMU458786 OWQ458779:OWQ458786 PGM458779:PGM458786 PQI458779:PQI458786 QAE458779:QAE458786 QKA458779:QKA458786 QTW458779:QTW458786 RDS458779:RDS458786 RNO458779:RNO458786 RXK458779:RXK458786 SHG458779:SHG458786 SRC458779:SRC458786 TAY458779:TAY458786 TKU458779:TKU458786 TUQ458779:TUQ458786 UEM458779:UEM458786 UOI458779:UOI458786 UYE458779:UYE458786 VIA458779:VIA458786 VRW458779:VRW458786 WBS458779:WBS458786 WLO458779:WLO458786 WVK458779:WVK458786 C524315:C524322 IY524315:IY524322 SU524315:SU524322 ACQ524315:ACQ524322 AMM524315:AMM524322 AWI524315:AWI524322 BGE524315:BGE524322 BQA524315:BQA524322 BZW524315:BZW524322 CJS524315:CJS524322 CTO524315:CTO524322 DDK524315:DDK524322 DNG524315:DNG524322 DXC524315:DXC524322 EGY524315:EGY524322 EQU524315:EQU524322 FAQ524315:FAQ524322 FKM524315:FKM524322 FUI524315:FUI524322 GEE524315:GEE524322 GOA524315:GOA524322 GXW524315:GXW524322 HHS524315:HHS524322 HRO524315:HRO524322 IBK524315:IBK524322 ILG524315:ILG524322 IVC524315:IVC524322 JEY524315:JEY524322 JOU524315:JOU524322 JYQ524315:JYQ524322 KIM524315:KIM524322 KSI524315:KSI524322 LCE524315:LCE524322 LMA524315:LMA524322 LVW524315:LVW524322 MFS524315:MFS524322 MPO524315:MPO524322 MZK524315:MZK524322 NJG524315:NJG524322 NTC524315:NTC524322 OCY524315:OCY524322 OMU524315:OMU524322 OWQ524315:OWQ524322 PGM524315:PGM524322 PQI524315:PQI524322 QAE524315:QAE524322 QKA524315:QKA524322 QTW524315:QTW524322 RDS524315:RDS524322 RNO524315:RNO524322 RXK524315:RXK524322 SHG524315:SHG524322 SRC524315:SRC524322 TAY524315:TAY524322 TKU524315:TKU524322 TUQ524315:TUQ524322 UEM524315:UEM524322 UOI524315:UOI524322 UYE524315:UYE524322 VIA524315:VIA524322 VRW524315:VRW524322 WBS524315:WBS524322 WLO524315:WLO524322 WVK524315:WVK524322 C589851:C589858 IY589851:IY589858 SU589851:SU589858 ACQ589851:ACQ589858 AMM589851:AMM589858 AWI589851:AWI589858 BGE589851:BGE589858 BQA589851:BQA589858 BZW589851:BZW589858 CJS589851:CJS589858 CTO589851:CTO589858 DDK589851:DDK589858 DNG589851:DNG589858 DXC589851:DXC589858 EGY589851:EGY589858 EQU589851:EQU589858 FAQ589851:FAQ589858 FKM589851:FKM589858 FUI589851:FUI589858 GEE589851:GEE589858 GOA589851:GOA589858 GXW589851:GXW589858 HHS589851:HHS589858 HRO589851:HRO589858 IBK589851:IBK589858 ILG589851:ILG589858 IVC589851:IVC589858 JEY589851:JEY589858 JOU589851:JOU589858 JYQ589851:JYQ589858 KIM589851:KIM589858 KSI589851:KSI589858 LCE589851:LCE589858 LMA589851:LMA589858 LVW589851:LVW589858 MFS589851:MFS589858 MPO589851:MPO589858 MZK589851:MZK589858 NJG589851:NJG589858 NTC589851:NTC589858 OCY589851:OCY589858 OMU589851:OMU589858 OWQ589851:OWQ589858 PGM589851:PGM589858 PQI589851:PQI589858 QAE589851:QAE589858 QKA589851:QKA589858 QTW589851:QTW589858 RDS589851:RDS589858 RNO589851:RNO589858 RXK589851:RXK589858 SHG589851:SHG589858 SRC589851:SRC589858 TAY589851:TAY589858 TKU589851:TKU589858 TUQ589851:TUQ589858 UEM589851:UEM589858 UOI589851:UOI589858 UYE589851:UYE589858 VIA589851:VIA589858 VRW589851:VRW589858 WBS589851:WBS589858 WLO589851:WLO589858 WVK589851:WVK589858 C655387:C655394 IY655387:IY655394 SU655387:SU655394 ACQ655387:ACQ655394 AMM655387:AMM655394 AWI655387:AWI655394 BGE655387:BGE655394 BQA655387:BQA655394 BZW655387:BZW655394 CJS655387:CJS655394 CTO655387:CTO655394 DDK655387:DDK655394 DNG655387:DNG655394 DXC655387:DXC655394 EGY655387:EGY655394 EQU655387:EQU655394 FAQ655387:FAQ655394 FKM655387:FKM655394 FUI655387:FUI655394 GEE655387:GEE655394 GOA655387:GOA655394 GXW655387:GXW655394 HHS655387:HHS655394 HRO655387:HRO655394 IBK655387:IBK655394 ILG655387:ILG655394 IVC655387:IVC655394 JEY655387:JEY655394 JOU655387:JOU655394 JYQ655387:JYQ655394 KIM655387:KIM655394 KSI655387:KSI655394 LCE655387:LCE655394 LMA655387:LMA655394 LVW655387:LVW655394 MFS655387:MFS655394 MPO655387:MPO655394 MZK655387:MZK655394 NJG655387:NJG655394 NTC655387:NTC655394 OCY655387:OCY655394 OMU655387:OMU655394 OWQ655387:OWQ655394 PGM655387:PGM655394 PQI655387:PQI655394 QAE655387:QAE655394 QKA655387:QKA655394 QTW655387:QTW655394 RDS655387:RDS655394 RNO655387:RNO655394 RXK655387:RXK655394 SHG655387:SHG655394 SRC655387:SRC655394 TAY655387:TAY655394 TKU655387:TKU655394 TUQ655387:TUQ655394 UEM655387:UEM655394 UOI655387:UOI655394 UYE655387:UYE655394 VIA655387:VIA655394 VRW655387:VRW655394 WBS655387:WBS655394 WLO655387:WLO655394 WVK655387:WVK655394 C720923:C720930 IY720923:IY720930 SU720923:SU720930 ACQ720923:ACQ720930 AMM720923:AMM720930 AWI720923:AWI720930 BGE720923:BGE720930 BQA720923:BQA720930 BZW720923:BZW720930 CJS720923:CJS720930 CTO720923:CTO720930 DDK720923:DDK720930 DNG720923:DNG720930 DXC720923:DXC720930 EGY720923:EGY720930 EQU720923:EQU720930 FAQ720923:FAQ720930 FKM720923:FKM720930 FUI720923:FUI720930 GEE720923:GEE720930 GOA720923:GOA720930 GXW720923:GXW720930 HHS720923:HHS720930 HRO720923:HRO720930 IBK720923:IBK720930 ILG720923:ILG720930 IVC720923:IVC720930 JEY720923:JEY720930 JOU720923:JOU720930 JYQ720923:JYQ720930 KIM720923:KIM720930 KSI720923:KSI720930 LCE720923:LCE720930 LMA720923:LMA720930 LVW720923:LVW720930 MFS720923:MFS720930 MPO720923:MPO720930 MZK720923:MZK720930 NJG720923:NJG720930 NTC720923:NTC720930 OCY720923:OCY720930 OMU720923:OMU720930 OWQ720923:OWQ720930 PGM720923:PGM720930 PQI720923:PQI720930 QAE720923:QAE720930 QKA720923:QKA720930 QTW720923:QTW720930 RDS720923:RDS720930 RNO720923:RNO720930 RXK720923:RXK720930 SHG720923:SHG720930 SRC720923:SRC720930 TAY720923:TAY720930 TKU720923:TKU720930 TUQ720923:TUQ720930 UEM720923:UEM720930 UOI720923:UOI720930 UYE720923:UYE720930 VIA720923:VIA720930 VRW720923:VRW720930 WBS720923:WBS720930 WLO720923:WLO720930 WVK720923:WVK720930 C786459:C786466 IY786459:IY786466 SU786459:SU786466 ACQ786459:ACQ786466 AMM786459:AMM786466 AWI786459:AWI786466 BGE786459:BGE786466 BQA786459:BQA786466 BZW786459:BZW786466 CJS786459:CJS786466 CTO786459:CTO786466 DDK786459:DDK786466 DNG786459:DNG786466 DXC786459:DXC786466 EGY786459:EGY786466 EQU786459:EQU786466 FAQ786459:FAQ786466 FKM786459:FKM786466 FUI786459:FUI786466 GEE786459:GEE786466 GOA786459:GOA786466 GXW786459:GXW786466 HHS786459:HHS786466 HRO786459:HRO786466 IBK786459:IBK786466 ILG786459:ILG786466 IVC786459:IVC786466 JEY786459:JEY786466 JOU786459:JOU786466 JYQ786459:JYQ786466 KIM786459:KIM786466 KSI786459:KSI786466 LCE786459:LCE786466 LMA786459:LMA786466 LVW786459:LVW786466 MFS786459:MFS786466 MPO786459:MPO786466 MZK786459:MZK786466 NJG786459:NJG786466 NTC786459:NTC786466 OCY786459:OCY786466 OMU786459:OMU786466 OWQ786459:OWQ786466 PGM786459:PGM786466 PQI786459:PQI786466 QAE786459:QAE786466 QKA786459:QKA786466 QTW786459:QTW786466 RDS786459:RDS786466 RNO786459:RNO786466 RXK786459:RXK786466 SHG786459:SHG786466 SRC786459:SRC786466 TAY786459:TAY786466 TKU786459:TKU786466 TUQ786459:TUQ786466 UEM786459:UEM786466 UOI786459:UOI786466 UYE786459:UYE786466 VIA786459:VIA786466 VRW786459:VRW786466 WBS786459:WBS786466 WLO786459:WLO786466 WVK786459:WVK786466 C851995:C852002 IY851995:IY852002 SU851995:SU852002 ACQ851995:ACQ852002 AMM851995:AMM852002 AWI851995:AWI852002 BGE851995:BGE852002 BQA851995:BQA852002 BZW851995:BZW852002 CJS851995:CJS852002 CTO851995:CTO852002 DDK851995:DDK852002 DNG851995:DNG852002 DXC851995:DXC852002 EGY851995:EGY852002 EQU851995:EQU852002 FAQ851995:FAQ852002 FKM851995:FKM852002 FUI851995:FUI852002 GEE851995:GEE852002 GOA851995:GOA852002 GXW851995:GXW852002 HHS851995:HHS852002 HRO851995:HRO852002 IBK851995:IBK852002 ILG851995:ILG852002 IVC851995:IVC852002 JEY851995:JEY852002 JOU851995:JOU852002 JYQ851995:JYQ852002 KIM851995:KIM852002 KSI851995:KSI852002 LCE851995:LCE852002 LMA851995:LMA852002 LVW851995:LVW852002 MFS851995:MFS852002 MPO851995:MPO852002 MZK851995:MZK852002 NJG851995:NJG852002 NTC851995:NTC852002 OCY851995:OCY852002 OMU851995:OMU852002 OWQ851995:OWQ852002 PGM851995:PGM852002 PQI851995:PQI852002 QAE851995:QAE852002 QKA851995:QKA852002 QTW851995:QTW852002 RDS851995:RDS852002 RNO851995:RNO852002 RXK851995:RXK852002 SHG851995:SHG852002 SRC851995:SRC852002 TAY851995:TAY852002 TKU851995:TKU852002 TUQ851995:TUQ852002 UEM851995:UEM852002 UOI851995:UOI852002 UYE851995:UYE852002 VIA851995:VIA852002 VRW851995:VRW852002 WBS851995:WBS852002 WLO851995:WLO852002 WVK851995:WVK852002 C917531:C917538 IY917531:IY917538 SU917531:SU917538 ACQ917531:ACQ917538 AMM917531:AMM917538 AWI917531:AWI917538 BGE917531:BGE917538 BQA917531:BQA917538 BZW917531:BZW917538 CJS917531:CJS917538 CTO917531:CTO917538 DDK917531:DDK917538 DNG917531:DNG917538 DXC917531:DXC917538 EGY917531:EGY917538 EQU917531:EQU917538 FAQ917531:FAQ917538 FKM917531:FKM917538 FUI917531:FUI917538 GEE917531:GEE917538 GOA917531:GOA917538 GXW917531:GXW917538 HHS917531:HHS917538 HRO917531:HRO917538 IBK917531:IBK917538 ILG917531:ILG917538 IVC917531:IVC917538 JEY917531:JEY917538 JOU917531:JOU917538 JYQ917531:JYQ917538 KIM917531:KIM917538 KSI917531:KSI917538 LCE917531:LCE917538 LMA917531:LMA917538 LVW917531:LVW917538 MFS917531:MFS917538 MPO917531:MPO917538 MZK917531:MZK917538 NJG917531:NJG917538 NTC917531:NTC917538 OCY917531:OCY917538 OMU917531:OMU917538 OWQ917531:OWQ917538 PGM917531:PGM917538 PQI917531:PQI917538 QAE917531:QAE917538 QKA917531:QKA917538 QTW917531:QTW917538 RDS917531:RDS917538 RNO917531:RNO917538 RXK917531:RXK917538 SHG917531:SHG917538 SRC917531:SRC917538 TAY917531:TAY917538 TKU917531:TKU917538 TUQ917531:TUQ917538 UEM917531:UEM917538 UOI917531:UOI917538 UYE917531:UYE917538 VIA917531:VIA917538 VRW917531:VRW917538 WBS917531:WBS917538 WLO917531:WLO917538 WVK917531:WVK917538 C983067:C983074 IY983067:IY983074 SU983067:SU983074 ACQ983067:ACQ983074 AMM983067:AMM983074 AWI983067:AWI983074 BGE983067:BGE983074 BQA983067:BQA983074 BZW983067:BZW983074 CJS983067:CJS983074 CTO983067:CTO983074 DDK983067:DDK983074 DNG983067:DNG983074 DXC983067:DXC983074 EGY983067:EGY983074 EQU983067:EQU983074 FAQ983067:FAQ983074 FKM983067:FKM983074 FUI983067:FUI983074 GEE983067:GEE983074 GOA983067:GOA983074 GXW983067:GXW983074 HHS983067:HHS983074 HRO983067:HRO983074 IBK983067:IBK983074 ILG983067:ILG983074 IVC983067:IVC983074 JEY983067:JEY983074 JOU983067:JOU983074 JYQ983067:JYQ983074 KIM983067:KIM983074 KSI983067:KSI983074 LCE983067:LCE983074 LMA983067:LMA983074 LVW983067:LVW983074 MFS983067:MFS983074 MPO983067:MPO983074 MZK983067:MZK983074 NJG983067:NJG983074 NTC983067:NTC983074 OCY983067:OCY983074 OMU983067:OMU983074 OWQ983067:OWQ983074 PGM983067:PGM983074 PQI983067:PQI983074 QAE983067:QAE983074 QKA983067:QKA983074 QTW983067:QTW983074 RDS983067:RDS983074 RNO983067:RNO983074 RXK983067:RXK983074 SHG983067:SHG983074 SRC983067:SRC983074 TAY983067:TAY983074 TKU983067:TKU983074 TUQ983067:TUQ983074 UEM983067:UEM983074 UOI983067:UOI983074 UYE983067:UYE983074 VIA983067:VIA983074 VRW983067:VRW983074 WBS983067:WBS983074 WLO983067:WLO983074 WVK983067:WVK983074 D65545:D65561 IZ65545:IZ65561 SV65545:SV65561 ACR65545:ACR65561 AMN65545:AMN65561 AWJ65545:AWJ65561 BGF65545:BGF65561 BQB65545:BQB65561 BZX65545:BZX65561 CJT65545:CJT65561 CTP65545:CTP65561 DDL65545:DDL65561 DNH65545:DNH65561 DXD65545:DXD65561 EGZ65545:EGZ65561 EQV65545:EQV65561 FAR65545:FAR65561 FKN65545:FKN65561 FUJ65545:FUJ65561 GEF65545:GEF65561 GOB65545:GOB65561 GXX65545:GXX65561 HHT65545:HHT65561 HRP65545:HRP65561 IBL65545:IBL65561 ILH65545:ILH65561 IVD65545:IVD65561 JEZ65545:JEZ65561 JOV65545:JOV65561 JYR65545:JYR65561 KIN65545:KIN65561 KSJ65545:KSJ65561 LCF65545:LCF65561 LMB65545:LMB65561 LVX65545:LVX65561 MFT65545:MFT65561 MPP65545:MPP65561 MZL65545:MZL65561 NJH65545:NJH65561 NTD65545:NTD65561 OCZ65545:OCZ65561 OMV65545:OMV65561 OWR65545:OWR65561 PGN65545:PGN65561 PQJ65545:PQJ65561 QAF65545:QAF65561 QKB65545:QKB65561 QTX65545:QTX65561 RDT65545:RDT65561 RNP65545:RNP65561 RXL65545:RXL65561 SHH65545:SHH65561 SRD65545:SRD65561 TAZ65545:TAZ65561 TKV65545:TKV65561 TUR65545:TUR65561 UEN65545:UEN65561 UOJ65545:UOJ65561 UYF65545:UYF65561 VIB65545:VIB65561 VRX65545:VRX65561 WBT65545:WBT65561 WLP65545:WLP65561 WVL65545:WVL65561 D131081:D131097 IZ131081:IZ131097 SV131081:SV131097 ACR131081:ACR131097 AMN131081:AMN131097 AWJ131081:AWJ131097 BGF131081:BGF131097 BQB131081:BQB131097 BZX131081:BZX131097 CJT131081:CJT131097 CTP131081:CTP131097 DDL131081:DDL131097 DNH131081:DNH131097 DXD131081:DXD131097 EGZ131081:EGZ131097 EQV131081:EQV131097 FAR131081:FAR131097 FKN131081:FKN131097 FUJ131081:FUJ131097 GEF131081:GEF131097 GOB131081:GOB131097 GXX131081:GXX131097 HHT131081:HHT131097 HRP131081:HRP131097 IBL131081:IBL131097 ILH131081:ILH131097 IVD131081:IVD131097 JEZ131081:JEZ131097 JOV131081:JOV131097 JYR131081:JYR131097 KIN131081:KIN131097 KSJ131081:KSJ131097 LCF131081:LCF131097 LMB131081:LMB131097 LVX131081:LVX131097 MFT131081:MFT131097 MPP131081:MPP131097 MZL131081:MZL131097 NJH131081:NJH131097 NTD131081:NTD131097 OCZ131081:OCZ131097 OMV131081:OMV131097 OWR131081:OWR131097 PGN131081:PGN131097 PQJ131081:PQJ131097 QAF131081:QAF131097 QKB131081:QKB131097 QTX131081:QTX131097 RDT131081:RDT131097 RNP131081:RNP131097 RXL131081:RXL131097 SHH131081:SHH131097 SRD131081:SRD131097 TAZ131081:TAZ131097 TKV131081:TKV131097 TUR131081:TUR131097 UEN131081:UEN131097 UOJ131081:UOJ131097 UYF131081:UYF131097 VIB131081:VIB131097 VRX131081:VRX131097 WBT131081:WBT131097 WLP131081:WLP131097 WVL131081:WVL131097 D196617:D196633 IZ196617:IZ196633 SV196617:SV196633 ACR196617:ACR196633 AMN196617:AMN196633 AWJ196617:AWJ196633 BGF196617:BGF196633 BQB196617:BQB196633 BZX196617:BZX196633 CJT196617:CJT196633 CTP196617:CTP196633 DDL196617:DDL196633 DNH196617:DNH196633 DXD196617:DXD196633 EGZ196617:EGZ196633 EQV196617:EQV196633 FAR196617:FAR196633 FKN196617:FKN196633 FUJ196617:FUJ196633 GEF196617:GEF196633 GOB196617:GOB196633 GXX196617:GXX196633 HHT196617:HHT196633 HRP196617:HRP196633 IBL196617:IBL196633 ILH196617:ILH196633 IVD196617:IVD196633 JEZ196617:JEZ196633 JOV196617:JOV196633 JYR196617:JYR196633 KIN196617:KIN196633 KSJ196617:KSJ196633 LCF196617:LCF196633 LMB196617:LMB196633 LVX196617:LVX196633 MFT196617:MFT196633 MPP196617:MPP196633 MZL196617:MZL196633 NJH196617:NJH196633 NTD196617:NTD196633 OCZ196617:OCZ196633 OMV196617:OMV196633 OWR196617:OWR196633 PGN196617:PGN196633 PQJ196617:PQJ196633 QAF196617:QAF196633 QKB196617:QKB196633 QTX196617:QTX196633 RDT196617:RDT196633 RNP196617:RNP196633 RXL196617:RXL196633 SHH196617:SHH196633 SRD196617:SRD196633 TAZ196617:TAZ196633 TKV196617:TKV196633 TUR196617:TUR196633 UEN196617:UEN196633 UOJ196617:UOJ196633 UYF196617:UYF196633 VIB196617:VIB196633 VRX196617:VRX196633 WBT196617:WBT196633 WLP196617:WLP196633 WVL196617:WVL196633 D262153:D262169 IZ262153:IZ262169 SV262153:SV262169 ACR262153:ACR262169 AMN262153:AMN262169 AWJ262153:AWJ262169 BGF262153:BGF262169 BQB262153:BQB262169 BZX262153:BZX262169 CJT262153:CJT262169 CTP262153:CTP262169 DDL262153:DDL262169 DNH262153:DNH262169 DXD262153:DXD262169 EGZ262153:EGZ262169 EQV262153:EQV262169 FAR262153:FAR262169 FKN262153:FKN262169 FUJ262153:FUJ262169 GEF262153:GEF262169 GOB262153:GOB262169 GXX262153:GXX262169 HHT262153:HHT262169 HRP262153:HRP262169 IBL262153:IBL262169 ILH262153:ILH262169 IVD262153:IVD262169 JEZ262153:JEZ262169 JOV262153:JOV262169 JYR262153:JYR262169 KIN262153:KIN262169 KSJ262153:KSJ262169 LCF262153:LCF262169 LMB262153:LMB262169 LVX262153:LVX262169 MFT262153:MFT262169 MPP262153:MPP262169 MZL262153:MZL262169 NJH262153:NJH262169 NTD262153:NTD262169 OCZ262153:OCZ262169 OMV262153:OMV262169 OWR262153:OWR262169 PGN262153:PGN262169 PQJ262153:PQJ262169 QAF262153:QAF262169 QKB262153:QKB262169 QTX262153:QTX262169 RDT262153:RDT262169 RNP262153:RNP262169 RXL262153:RXL262169 SHH262153:SHH262169 SRD262153:SRD262169 TAZ262153:TAZ262169 TKV262153:TKV262169 TUR262153:TUR262169 UEN262153:UEN262169 UOJ262153:UOJ262169 UYF262153:UYF262169 VIB262153:VIB262169 VRX262153:VRX262169 WBT262153:WBT262169 WLP262153:WLP262169 WVL262153:WVL262169 D327689:D327705 IZ327689:IZ327705 SV327689:SV327705 ACR327689:ACR327705 AMN327689:AMN327705 AWJ327689:AWJ327705 BGF327689:BGF327705 BQB327689:BQB327705 BZX327689:BZX327705 CJT327689:CJT327705 CTP327689:CTP327705 DDL327689:DDL327705 DNH327689:DNH327705 DXD327689:DXD327705 EGZ327689:EGZ327705 EQV327689:EQV327705 FAR327689:FAR327705 FKN327689:FKN327705 FUJ327689:FUJ327705 GEF327689:GEF327705 GOB327689:GOB327705 GXX327689:GXX327705 HHT327689:HHT327705 HRP327689:HRP327705 IBL327689:IBL327705 ILH327689:ILH327705 IVD327689:IVD327705 JEZ327689:JEZ327705 JOV327689:JOV327705 JYR327689:JYR327705 KIN327689:KIN327705 KSJ327689:KSJ327705 LCF327689:LCF327705 LMB327689:LMB327705 LVX327689:LVX327705 MFT327689:MFT327705 MPP327689:MPP327705 MZL327689:MZL327705 NJH327689:NJH327705 NTD327689:NTD327705 OCZ327689:OCZ327705 OMV327689:OMV327705 OWR327689:OWR327705 PGN327689:PGN327705 PQJ327689:PQJ327705 QAF327689:QAF327705 QKB327689:QKB327705 QTX327689:QTX327705 RDT327689:RDT327705 RNP327689:RNP327705 RXL327689:RXL327705 SHH327689:SHH327705 SRD327689:SRD327705 TAZ327689:TAZ327705 TKV327689:TKV327705 TUR327689:TUR327705 UEN327689:UEN327705 UOJ327689:UOJ327705 UYF327689:UYF327705 VIB327689:VIB327705 VRX327689:VRX327705 WBT327689:WBT327705 WLP327689:WLP327705 WVL327689:WVL327705 D393225:D393241 IZ393225:IZ393241 SV393225:SV393241 ACR393225:ACR393241 AMN393225:AMN393241 AWJ393225:AWJ393241 BGF393225:BGF393241 BQB393225:BQB393241 BZX393225:BZX393241 CJT393225:CJT393241 CTP393225:CTP393241 DDL393225:DDL393241 DNH393225:DNH393241 DXD393225:DXD393241 EGZ393225:EGZ393241 EQV393225:EQV393241 FAR393225:FAR393241 FKN393225:FKN393241 FUJ393225:FUJ393241 GEF393225:GEF393241 GOB393225:GOB393241 GXX393225:GXX393241 HHT393225:HHT393241 HRP393225:HRP393241 IBL393225:IBL393241 ILH393225:ILH393241 IVD393225:IVD393241 JEZ393225:JEZ393241 JOV393225:JOV393241 JYR393225:JYR393241 KIN393225:KIN393241 KSJ393225:KSJ393241 LCF393225:LCF393241 LMB393225:LMB393241 LVX393225:LVX393241 MFT393225:MFT393241 MPP393225:MPP393241 MZL393225:MZL393241 NJH393225:NJH393241 NTD393225:NTD393241 OCZ393225:OCZ393241 OMV393225:OMV393241 OWR393225:OWR393241 PGN393225:PGN393241 PQJ393225:PQJ393241 QAF393225:QAF393241 QKB393225:QKB393241 QTX393225:QTX393241 RDT393225:RDT393241 RNP393225:RNP393241 RXL393225:RXL393241 SHH393225:SHH393241 SRD393225:SRD393241 TAZ393225:TAZ393241 TKV393225:TKV393241 TUR393225:TUR393241 UEN393225:UEN393241 UOJ393225:UOJ393241 UYF393225:UYF393241 VIB393225:VIB393241 VRX393225:VRX393241 WBT393225:WBT393241 WLP393225:WLP393241 WVL393225:WVL393241 D458761:D458777 IZ458761:IZ458777 SV458761:SV458777 ACR458761:ACR458777 AMN458761:AMN458777 AWJ458761:AWJ458777 BGF458761:BGF458777 BQB458761:BQB458777 BZX458761:BZX458777 CJT458761:CJT458777 CTP458761:CTP458777 DDL458761:DDL458777 DNH458761:DNH458777 DXD458761:DXD458777 EGZ458761:EGZ458777 EQV458761:EQV458777 FAR458761:FAR458777 FKN458761:FKN458777 FUJ458761:FUJ458777 GEF458761:GEF458777 GOB458761:GOB458777 GXX458761:GXX458777 HHT458761:HHT458777 HRP458761:HRP458777 IBL458761:IBL458777 ILH458761:ILH458777 IVD458761:IVD458777 JEZ458761:JEZ458777 JOV458761:JOV458777 JYR458761:JYR458777 KIN458761:KIN458777 KSJ458761:KSJ458777 LCF458761:LCF458777 LMB458761:LMB458777 LVX458761:LVX458777 MFT458761:MFT458777 MPP458761:MPP458777 MZL458761:MZL458777 NJH458761:NJH458777 NTD458761:NTD458777 OCZ458761:OCZ458777 OMV458761:OMV458777 OWR458761:OWR458777 PGN458761:PGN458777 PQJ458761:PQJ458777 QAF458761:QAF458777 QKB458761:QKB458777 QTX458761:QTX458777 RDT458761:RDT458777 RNP458761:RNP458777 RXL458761:RXL458777 SHH458761:SHH458777 SRD458761:SRD458777 TAZ458761:TAZ458777 TKV458761:TKV458777 TUR458761:TUR458777 UEN458761:UEN458777 UOJ458761:UOJ458777 UYF458761:UYF458777 VIB458761:VIB458777 VRX458761:VRX458777 WBT458761:WBT458777 WLP458761:WLP458777 WVL458761:WVL458777 D524297:D524313 IZ524297:IZ524313 SV524297:SV524313 ACR524297:ACR524313 AMN524297:AMN524313 AWJ524297:AWJ524313 BGF524297:BGF524313 BQB524297:BQB524313 BZX524297:BZX524313 CJT524297:CJT524313 CTP524297:CTP524313 DDL524297:DDL524313 DNH524297:DNH524313 DXD524297:DXD524313 EGZ524297:EGZ524313 EQV524297:EQV524313 FAR524297:FAR524313 FKN524297:FKN524313 FUJ524297:FUJ524313 GEF524297:GEF524313 GOB524297:GOB524313 GXX524297:GXX524313 HHT524297:HHT524313 HRP524297:HRP524313 IBL524297:IBL524313 ILH524297:ILH524313 IVD524297:IVD524313 JEZ524297:JEZ524313 JOV524297:JOV524313 JYR524297:JYR524313 KIN524297:KIN524313 KSJ524297:KSJ524313 LCF524297:LCF524313 LMB524297:LMB524313 LVX524297:LVX524313 MFT524297:MFT524313 MPP524297:MPP524313 MZL524297:MZL524313 NJH524297:NJH524313 NTD524297:NTD524313 OCZ524297:OCZ524313 OMV524297:OMV524313 OWR524297:OWR524313 PGN524297:PGN524313 PQJ524297:PQJ524313 QAF524297:QAF524313 QKB524297:QKB524313 QTX524297:QTX524313 RDT524297:RDT524313 RNP524297:RNP524313 RXL524297:RXL524313 SHH524297:SHH524313 SRD524297:SRD524313 TAZ524297:TAZ524313 TKV524297:TKV524313 TUR524297:TUR524313 UEN524297:UEN524313 UOJ524297:UOJ524313 UYF524297:UYF524313 VIB524297:VIB524313 VRX524297:VRX524313 WBT524297:WBT524313 WLP524297:WLP524313 WVL524297:WVL524313 D589833:D589849 IZ589833:IZ589849 SV589833:SV589849 ACR589833:ACR589849 AMN589833:AMN589849 AWJ589833:AWJ589849 BGF589833:BGF589849 BQB589833:BQB589849 BZX589833:BZX589849 CJT589833:CJT589849 CTP589833:CTP589849 DDL589833:DDL589849 DNH589833:DNH589849 DXD589833:DXD589849 EGZ589833:EGZ589849 EQV589833:EQV589849 FAR589833:FAR589849 FKN589833:FKN589849 FUJ589833:FUJ589849 GEF589833:GEF589849 GOB589833:GOB589849 GXX589833:GXX589849 HHT589833:HHT589849 HRP589833:HRP589849 IBL589833:IBL589849 ILH589833:ILH589849 IVD589833:IVD589849 JEZ589833:JEZ589849 JOV589833:JOV589849 JYR589833:JYR589849 KIN589833:KIN589849 KSJ589833:KSJ589849 LCF589833:LCF589849 LMB589833:LMB589849 LVX589833:LVX589849 MFT589833:MFT589849 MPP589833:MPP589849 MZL589833:MZL589849 NJH589833:NJH589849 NTD589833:NTD589849 OCZ589833:OCZ589849 OMV589833:OMV589849 OWR589833:OWR589849 PGN589833:PGN589849 PQJ589833:PQJ589849 QAF589833:QAF589849 QKB589833:QKB589849 QTX589833:QTX589849 RDT589833:RDT589849 RNP589833:RNP589849 RXL589833:RXL589849 SHH589833:SHH589849 SRD589833:SRD589849 TAZ589833:TAZ589849 TKV589833:TKV589849 TUR589833:TUR589849 UEN589833:UEN589849 UOJ589833:UOJ589849 UYF589833:UYF589849 VIB589833:VIB589849 VRX589833:VRX589849 WBT589833:WBT589849 WLP589833:WLP589849 WVL589833:WVL589849 D655369:D655385 IZ655369:IZ655385 SV655369:SV655385 ACR655369:ACR655385 AMN655369:AMN655385 AWJ655369:AWJ655385 BGF655369:BGF655385 BQB655369:BQB655385 BZX655369:BZX655385 CJT655369:CJT655385 CTP655369:CTP655385 DDL655369:DDL655385 DNH655369:DNH655385 DXD655369:DXD655385 EGZ655369:EGZ655385 EQV655369:EQV655385 FAR655369:FAR655385 FKN655369:FKN655385 FUJ655369:FUJ655385 GEF655369:GEF655385 GOB655369:GOB655385 GXX655369:GXX655385 HHT655369:HHT655385 HRP655369:HRP655385 IBL655369:IBL655385 ILH655369:ILH655385 IVD655369:IVD655385 JEZ655369:JEZ655385 JOV655369:JOV655385 JYR655369:JYR655385 KIN655369:KIN655385 KSJ655369:KSJ655385 LCF655369:LCF655385 LMB655369:LMB655385 LVX655369:LVX655385 MFT655369:MFT655385 MPP655369:MPP655385 MZL655369:MZL655385 NJH655369:NJH655385 NTD655369:NTD655385 OCZ655369:OCZ655385 OMV655369:OMV655385 OWR655369:OWR655385 PGN655369:PGN655385 PQJ655369:PQJ655385 QAF655369:QAF655385 QKB655369:QKB655385 QTX655369:QTX655385 RDT655369:RDT655385 RNP655369:RNP655385 RXL655369:RXL655385 SHH655369:SHH655385 SRD655369:SRD655385 TAZ655369:TAZ655385 TKV655369:TKV655385 TUR655369:TUR655385 UEN655369:UEN655385 UOJ655369:UOJ655385 UYF655369:UYF655385 VIB655369:VIB655385 VRX655369:VRX655385 WBT655369:WBT655385 WLP655369:WLP655385 WVL655369:WVL655385 D720905:D720921 IZ720905:IZ720921 SV720905:SV720921 ACR720905:ACR720921 AMN720905:AMN720921 AWJ720905:AWJ720921 BGF720905:BGF720921 BQB720905:BQB720921 BZX720905:BZX720921 CJT720905:CJT720921 CTP720905:CTP720921 DDL720905:DDL720921 DNH720905:DNH720921 DXD720905:DXD720921 EGZ720905:EGZ720921 EQV720905:EQV720921 FAR720905:FAR720921 FKN720905:FKN720921 FUJ720905:FUJ720921 GEF720905:GEF720921 GOB720905:GOB720921 GXX720905:GXX720921 HHT720905:HHT720921 HRP720905:HRP720921 IBL720905:IBL720921 ILH720905:ILH720921 IVD720905:IVD720921 JEZ720905:JEZ720921 JOV720905:JOV720921 JYR720905:JYR720921 KIN720905:KIN720921 KSJ720905:KSJ720921 LCF720905:LCF720921 LMB720905:LMB720921 LVX720905:LVX720921 MFT720905:MFT720921 MPP720905:MPP720921 MZL720905:MZL720921 NJH720905:NJH720921 NTD720905:NTD720921 OCZ720905:OCZ720921 OMV720905:OMV720921 OWR720905:OWR720921 PGN720905:PGN720921 PQJ720905:PQJ720921 QAF720905:QAF720921 QKB720905:QKB720921 QTX720905:QTX720921 RDT720905:RDT720921 RNP720905:RNP720921 RXL720905:RXL720921 SHH720905:SHH720921 SRD720905:SRD720921 TAZ720905:TAZ720921 TKV720905:TKV720921 TUR720905:TUR720921 UEN720905:UEN720921 UOJ720905:UOJ720921 UYF720905:UYF720921 VIB720905:VIB720921 VRX720905:VRX720921 WBT720905:WBT720921 WLP720905:WLP720921 WVL720905:WVL720921 D786441:D786457 IZ786441:IZ786457 SV786441:SV786457 ACR786441:ACR786457 AMN786441:AMN786457 AWJ786441:AWJ786457 BGF786441:BGF786457 BQB786441:BQB786457 BZX786441:BZX786457 CJT786441:CJT786457 CTP786441:CTP786457 DDL786441:DDL786457 DNH786441:DNH786457 DXD786441:DXD786457 EGZ786441:EGZ786457 EQV786441:EQV786457 FAR786441:FAR786457 FKN786441:FKN786457 FUJ786441:FUJ786457 GEF786441:GEF786457 GOB786441:GOB786457 GXX786441:GXX786457 HHT786441:HHT786457 HRP786441:HRP786457 IBL786441:IBL786457 ILH786441:ILH786457 IVD786441:IVD786457 JEZ786441:JEZ786457 JOV786441:JOV786457 JYR786441:JYR786457 KIN786441:KIN786457 KSJ786441:KSJ786457 LCF786441:LCF786457 LMB786441:LMB786457 LVX786441:LVX786457 MFT786441:MFT786457 MPP786441:MPP786457 MZL786441:MZL786457 NJH786441:NJH786457 NTD786441:NTD786457 OCZ786441:OCZ786457 OMV786441:OMV786457 OWR786441:OWR786457 PGN786441:PGN786457 PQJ786441:PQJ786457 QAF786441:QAF786457 QKB786441:QKB786457 QTX786441:QTX786457 RDT786441:RDT786457 RNP786441:RNP786457 RXL786441:RXL786457 SHH786441:SHH786457 SRD786441:SRD786457 TAZ786441:TAZ786457 TKV786441:TKV786457 TUR786441:TUR786457 UEN786441:UEN786457 UOJ786441:UOJ786457 UYF786441:UYF786457 VIB786441:VIB786457 VRX786441:VRX786457 WBT786441:WBT786457 WLP786441:WLP786457 WVL786441:WVL786457 D851977:D851993 IZ851977:IZ851993 SV851977:SV851993 ACR851977:ACR851993 AMN851977:AMN851993 AWJ851977:AWJ851993 BGF851977:BGF851993 BQB851977:BQB851993 BZX851977:BZX851993 CJT851977:CJT851993 CTP851977:CTP851993 DDL851977:DDL851993 DNH851977:DNH851993 DXD851977:DXD851993 EGZ851977:EGZ851993 EQV851977:EQV851993 FAR851977:FAR851993 FKN851977:FKN851993 FUJ851977:FUJ851993 GEF851977:GEF851993 GOB851977:GOB851993 GXX851977:GXX851993 HHT851977:HHT851993 HRP851977:HRP851993 IBL851977:IBL851993 ILH851977:ILH851993 IVD851977:IVD851993 JEZ851977:JEZ851993 JOV851977:JOV851993 JYR851977:JYR851993 KIN851977:KIN851993 KSJ851977:KSJ851993 LCF851977:LCF851993 LMB851977:LMB851993 LVX851977:LVX851993 MFT851977:MFT851993 MPP851977:MPP851993 MZL851977:MZL851993 NJH851977:NJH851993 NTD851977:NTD851993 OCZ851977:OCZ851993 OMV851977:OMV851993 OWR851977:OWR851993 PGN851977:PGN851993 PQJ851977:PQJ851993 QAF851977:QAF851993 QKB851977:QKB851993 QTX851977:QTX851993 RDT851977:RDT851993 RNP851977:RNP851993 RXL851977:RXL851993 SHH851977:SHH851993 SRD851977:SRD851993 TAZ851977:TAZ851993 TKV851977:TKV851993 TUR851977:TUR851993 UEN851977:UEN851993 UOJ851977:UOJ851993 UYF851977:UYF851993 VIB851977:VIB851993 VRX851977:VRX851993 WBT851977:WBT851993 WLP851977:WLP851993 WVL851977:WVL851993 D917513:D917529 IZ917513:IZ917529 SV917513:SV917529 ACR917513:ACR917529 AMN917513:AMN917529 AWJ917513:AWJ917529 BGF917513:BGF917529 BQB917513:BQB917529 BZX917513:BZX917529 CJT917513:CJT917529 CTP917513:CTP917529 DDL917513:DDL917529 DNH917513:DNH917529 DXD917513:DXD917529 EGZ917513:EGZ917529 EQV917513:EQV917529 FAR917513:FAR917529 FKN917513:FKN917529 FUJ917513:FUJ917529 GEF917513:GEF917529 GOB917513:GOB917529 GXX917513:GXX917529 HHT917513:HHT917529 HRP917513:HRP917529 IBL917513:IBL917529 ILH917513:ILH917529 IVD917513:IVD917529 JEZ917513:JEZ917529 JOV917513:JOV917529 JYR917513:JYR917529 KIN917513:KIN917529 KSJ917513:KSJ917529 LCF917513:LCF917529 LMB917513:LMB917529 LVX917513:LVX917529 MFT917513:MFT917529 MPP917513:MPP917529 MZL917513:MZL917529 NJH917513:NJH917529 NTD917513:NTD917529 OCZ917513:OCZ917529 OMV917513:OMV917529 OWR917513:OWR917529 PGN917513:PGN917529 PQJ917513:PQJ917529 QAF917513:QAF917529 QKB917513:QKB917529 QTX917513:QTX917529 RDT917513:RDT917529 RNP917513:RNP917529 RXL917513:RXL917529 SHH917513:SHH917529 SRD917513:SRD917529 TAZ917513:TAZ917529 TKV917513:TKV917529 TUR917513:TUR917529 UEN917513:UEN917529 UOJ917513:UOJ917529 UYF917513:UYF917529 VIB917513:VIB917529 VRX917513:VRX917529 WBT917513:WBT917529 WLP917513:WLP917529 WVL917513:WVL917529 D983049:D983065 IZ983049:IZ983065 SV983049:SV983065 ACR983049:ACR983065 AMN983049:AMN983065 AWJ983049:AWJ983065 BGF983049:BGF983065 BQB983049:BQB983065 BZX983049:BZX983065 CJT983049:CJT983065 CTP983049:CTP983065 DDL983049:DDL983065 DNH983049:DNH983065 DXD983049:DXD983065 EGZ983049:EGZ983065 EQV983049:EQV983065 FAR983049:FAR983065 FKN983049:FKN983065 FUJ983049:FUJ983065 GEF983049:GEF983065 GOB983049:GOB983065 GXX983049:GXX983065 HHT983049:HHT983065 HRP983049:HRP983065 IBL983049:IBL983065 ILH983049:ILH983065 IVD983049:IVD983065 JEZ983049:JEZ983065 JOV983049:JOV983065 JYR983049:JYR983065 KIN983049:KIN983065 KSJ983049:KSJ983065 LCF983049:LCF983065 LMB983049:LMB983065 LVX983049:LVX983065 MFT983049:MFT983065 MPP983049:MPP983065 MZL983049:MZL983065 NJH983049:NJH983065 NTD983049:NTD983065 OCZ983049:OCZ983065 OMV983049:OMV983065 OWR983049:OWR983065 PGN983049:PGN983065 PQJ983049:PQJ983065 QAF983049:QAF983065 QKB983049:QKB983065 QTX983049:QTX983065 RDT983049:RDT983065 RNP983049:RNP983065 RXL983049:RXL983065 SHH983049:SHH983065 SRD983049:SRD983065 TAZ983049:TAZ983065 TKV983049:TKV983065 TUR983049:TUR983065 UEN983049:UEN983065 UOJ983049:UOJ983065 UYF983049:UYF983065 VIB983049:VIB983065 VRX983049:VRX983065 WBT983049:WBT983065 WLP983049:WLP983065 WVL983049:WVL983065 D65563:D65572 IZ65563:IZ65572 SV65563:SV65572 ACR65563:ACR65572 AMN65563:AMN65572 AWJ65563:AWJ65572 BGF65563:BGF65572 BQB65563:BQB65572 BZX65563:BZX65572 CJT65563:CJT65572 CTP65563:CTP65572 DDL65563:DDL65572 DNH65563:DNH65572 DXD65563:DXD65572 EGZ65563:EGZ65572 EQV65563:EQV65572 FAR65563:FAR65572 FKN65563:FKN65572 FUJ65563:FUJ65572 GEF65563:GEF65572 GOB65563:GOB65572 GXX65563:GXX65572 HHT65563:HHT65572 HRP65563:HRP65572 IBL65563:IBL65572 ILH65563:ILH65572 IVD65563:IVD65572 JEZ65563:JEZ65572 JOV65563:JOV65572 JYR65563:JYR65572 KIN65563:KIN65572 KSJ65563:KSJ65572 LCF65563:LCF65572 LMB65563:LMB65572 LVX65563:LVX65572 MFT65563:MFT65572 MPP65563:MPP65572 MZL65563:MZL65572 NJH65563:NJH65572 NTD65563:NTD65572 OCZ65563:OCZ65572 OMV65563:OMV65572 OWR65563:OWR65572 PGN65563:PGN65572 PQJ65563:PQJ65572 QAF65563:QAF65572 QKB65563:QKB65572 QTX65563:QTX65572 RDT65563:RDT65572 RNP65563:RNP65572 RXL65563:RXL65572 SHH65563:SHH65572 SRD65563:SRD65572 TAZ65563:TAZ65572 TKV65563:TKV65572 TUR65563:TUR65572 UEN65563:UEN65572 UOJ65563:UOJ65572 UYF65563:UYF65572 VIB65563:VIB65572 VRX65563:VRX65572 WBT65563:WBT65572 WLP65563:WLP65572 WVL65563:WVL65572 D131099:D131108 IZ131099:IZ131108 SV131099:SV131108 ACR131099:ACR131108 AMN131099:AMN131108 AWJ131099:AWJ131108 BGF131099:BGF131108 BQB131099:BQB131108 BZX131099:BZX131108 CJT131099:CJT131108 CTP131099:CTP131108 DDL131099:DDL131108 DNH131099:DNH131108 DXD131099:DXD131108 EGZ131099:EGZ131108 EQV131099:EQV131108 FAR131099:FAR131108 FKN131099:FKN131108 FUJ131099:FUJ131108 GEF131099:GEF131108 GOB131099:GOB131108 GXX131099:GXX131108 HHT131099:HHT131108 HRP131099:HRP131108 IBL131099:IBL131108 ILH131099:ILH131108 IVD131099:IVD131108 JEZ131099:JEZ131108 JOV131099:JOV131108 JYR131099:JYR131108 KIN131099:KIN131108 KSJ131099:KSJ131108 LCF131099:LCF131108 LMB131099:LMB131108 LVX131099:LVX131108 MFT131099:MFT131108 MPP131099:MPP131108 MZL131099:MZL131108 NJH131099:NJH131108 NTD131099:NTD131108 OCZ131099:OCZ131108 OMV131099:OMV131108 OWR131099:OWR131108 PGN131099:PGN131108 PQJ131099:PQJ131108 QAF131099:QAF131108 QKB131099:QKB131108 QTX131099:QTX131108 RDT131099:RDT131108 RNP131099:RNP131108 RXL131099:RXL131108 SHH131099:SHH131108 SRD131099:SRD131108 TAZ131099:TAZ131108 TKV131099:TKV131108 TUR131099:TUR131108 UEN131099:UEN131108 UOJ131099:UOJ131108 UYF131099:UYF131108 VIB131099:VIB131108 VRX131099:VRX131108 WBT131099:WBT131108 WLP131099:WLP131108 WVL131099:WVL131108 D196635:D196644 IZ196635:IZ196644 SV196635:SV196644 ACR196635:ACR196644 AMN196635:AMN196644 AWJ196635:AWJ196644 BGF196635:BGF196644 BQB196635:BQB196644 BZX196635:BZX196644 CJT196635:CJT196644 CTP196635:CTP196644 DDL196635:DDL196644 DNH196635:DNH196644 DXD196635:DXD196644 EGZ196635:EGZ196644 EQV196635:EQV196644 FAR196635:FAR196644 FKN196635:FKN196644 FUJ196635:FUJ196644 GEF196635:GEF196644 GOB196635:GOB196644 GXX196635:GXX196644 HHT196635:HHT196644 HRP196635:HRP196644 IBL196635:IBL196644 ILH196635:ILH196644 IVD196635:IVD196644 JEZ196635:JEZ196644 JOV196635:JOV196644 JYR196635:JYR196644 KIN196635:KIN196644 KSJ196635:KSJ196644 LCF196635:LCF196644 LMB196635:LMB196644 LVX196635:LVX196644 MFT196635:MFT196644 MPP196635:MPP196644 MZL196635:MZL196644 NJH196635:NJH196644 NTD196635:NTD196644 OCZ196635:OCZ196644 OMV196635:OMV196644 OWR196635:OWR196644 PGN196635:PGN196644 PQJ196635:PQJ196644 QAF196635:QAF196644 QKB196635:QKB196644 QTX196635:QTX196644 RDT196635:RDT196644 RNP196635:RNP196644 RXL196635:RXL196644 SHH196635:SHH196644 SRD196635:SRD196644 TAZ196635:TAZ196644 TKV196635:TKV196644 TUR196635:TUR196644 UEN196635:UEN196644 UOJ196635:UOJ196644 UYF196635:UYF196644 VIB196635:VIB196644 VRX196635:VRX196644 WBT196635:WBT196644 WLP196635:WLP196644 WVL196635:WVL196644 D262171:D262180 IZ262171:IZ262180 SV262171:SV262180 ACR262171:ACR262180 AMN262171:AMN262180 AWJ262171:AWJ262180 BGF262171:BGF262180 BQB262171:BQB262180 BZX262171:BZX262180 CJT262171:CJT262180 CTP262171:CTP262180 DDL262171:DDL262180 DNH262171:DNH262180 DXD262171:DXD262180 EGZ262171:EGZ262180 EQV262171:EQV262180 FAR262171:FAR262180 FKN262171:FKN262180 FUJ262171:FUJ262180 GEF262171:GEF262180 GOB262171:GOB262180 GXX262171:GXX262180 HHT262171:HHT262180 HRP262171:HRP262180 IBL262171:IBL262180 ILH262171:ILH262180 IVD262171:IVD262180 JEZ262171:JEZ262180 JOV262171:JOV262180 JYR262171:JYR262180 KIN262171:KIN262180 KSJ262171:KSJ262180 LCF262171:LCF262180 LMB262171:LMB262180 LVX262171:LVX262180 MFT262171:MFT262180 MPP262171:MPP262180 MZL262171:MZL262180 NJH262171:NJH262180 NTD262171:NTD262180 OCZ262171:OCZ262180 OMV262171:OMV262180 OWR262171:OWR262180 PGN262171:PGN262180 PQJ262171:PQJ262180 QAF262171:QAF262180 QKB262171:QKB262180 QTX262171:QTX262180 RDT262171:RDT262180 RNP262171:RNP262180 RXL262171:RXL262180 SHH262171:SHH262180 SRD262171:SRD262180 TAZ262171:TAZ262180 TKV262171:TKV262180 TUR262171:TUR262180 UEN262171:UEN262180 UOJ262171:UOJ262180 UYF262171:UYF262180 VIB262171:VIB262180 VRX262171:VRX262180 WBT262171:WBT262180 WLP262171:WLP262180 WVL262171:WVL262180 D327707:D327716 IZ327707:IZ327716 SV327707:SV327716 ACR327707:ACR327716 AMN327707:AMN327716 AWJ327707:AWJ327716 BGF327707:BGF327716 BQB327707:BQB327716 BZX327707:BZX327716 CJT327707:CJT327716 CTP327707:CTP327716 DDL327707:DDL327716 DNH327707:DNH327716 DXD327707:DXD327716 EGZ327707:EGZ327716 EQV327707:EQV327716 FAR327707:FAR327716 FKN327707:FKN327716 FUJ327707:FUJ327716 GEF327707:GEF327716 GOB327707:GOB327716 GXX327707:GXX327716 HHT327707:HHT327716 HRP327707:HRP327716 IBL327707:IBL327716 ILH327707:ILH327716 IVD327707:IVD327716 JEZ327707:JEZ327716 JOV327707:JOV327716 JYR327707:JYR327716 KIN327707:KIN327716 KSJ327707:KSJ327716 LCF327707:LCF327716 LMB327707:LMB327716 LVX327707:LVX327716 MFT327707:MFT327716 MPP327707:MPP327716 MZL327707:MZL327716 NJH327707:NJH327716 NTD327707:NTD327716 OCZ327707:OCZ327716 OMV327707:OMV327716 OWR327707:OWR327716 PGN327707:PGN327716 PQJ327707:PQJ327716 QAF327707:QAF327716 QKB327707:QKB327716 QTX327707:QTX327716 RDT327707:RDT327716 RNP327707:RNP327716 RXL327707:RXL327716 SHH327707:SHH327716 SRD327707:SRD327716 TAZ327707:TAZ327716 TKV327707:TKV327716 TUR327707:TUR327716 UEN327707:UEN327716 UOJ327707:UOJ327716 UYF327707:UYF327716 VIB327707:VIB327716 VRX327707:VRX327716 WBT327707:WBT327716 WLP327707:WLP327716 WVL327707:WVL327716 D393243:D393252 IZ393243:IZ393252 SV393243:SV393252 ACR393243:ACR393252 AMN393243:AMN393252 AWJ393243:AWJ393252 BGF393243:BGF393252 BQB393243:BQB393252 BZX393243:BZX393252 CJT393243:CJT393252 CTP393243:CTP393252 DDL393243:DDL393252 DNH393243:DNH393252 DXD393243:DXD393252 EGZ393243:EGZ393252 EQV393243:EQV393252 FAR393243:FAR393252 FKN393243:FKN393252 FUJ393243:FUJ393252 GEF393243:GEF393252 GOB393243:GOB393252 GXX393243:GXX393252 HHT393243:HHT393252 HRP393243:HRP393252 IBL393243:IBL393252 ILH393243:ILH393252 IVD393243:IVD393252 JEZ393243:JEZ393252 JOV393243:JOV393252 JYR393243:JYR393252 KIN393243:KIN393252 KSJ393243:KSJ393252 LCF393243:LCF393252 LMB393243:LMB393252 LVX393243:LVX393252 MFT393243:MFT393252 MPP393243:MPP393252 MZL393243:MZL393252 NJH393243:NJH393252 NTD393243:NTD393252 OCZ393243:OCZ393252 OMV393243:OMV393252 OWR393243:OWR393252 PGN393243:PGN393252 PQJ393243:PQJ393252 QAF393243:QAF393252 QKB393243:QKB393252 QTX393243:QTX393252 RDT393243:RDT393252 RNP393243:RNP393252 RXL393243:RXL393252 SHH393243:SHH393252 SRD393243:SRD393252 TAZ393243:TAZ393252 TKV393243:TKV393252 TUR393243:TUR393252 UEN393243:UEN393252 UOJ393243:UOJ393252 UYF393243:UYF393252 VIB393243:VIB393252 VRX393243:VRX393252 WBT393243:WBT393252 WLP393243:WLP393252 WVL393243:WVL393252 D458779:D458788 IZ458779:IZ458788 SV458779:SV458788 ACR458779:ACR458788 AMN458779:AMN458788 AWJ458779:AWJ458788 BGF458779:BGF458788 BQB458779:BQB458788 BZX458779:BZX458788 CJT458779:CJT458788 CTP458779:CTP458788 DDL458779:DDL458788 DNH458779:DNH458788 DXD458779:DXD458788 EGZ458779:EGZ458788 EQV458779:EQV458788 FAR458779:FAR458788 FKN458779:FKN458788 FUJ458779:FUJ458788 GEF458779:GEF458788 GOB458779:GOB458788 GXX458779:GXX458788 HHT458779:HHT458788 HRP458779:HRP458788 IBL458779:IBL458788 ILH458779:ILH458788 IVD458779:IVD458788 JEZ458779:JEZ458788 JOV458779:JOV458788 JYR458779:JYR458788 KIN458779:KIN458788 KSJ458779:KSJ458788 LCF458779:LCF458788 LMB458779:LMB458788 LVX458779:LVX458788 MFT458779:MFT458788 MPP458779:MPP458788 MZL458779:MZL458788 NJH458779:NJH458788 NTD458779:NTD458788 OCZ458779:OCZ458788 OMV458779:OMV458788 OWR458779:OWR458788 PGN458779:PGN458788 PQJ458779:PQJ458788 QAF458779:QAF458788 QKB458779:QKB458788 QTX458779:QTX458788 RDT458779:RDT458788 RNP458779:RNP458788 RXL458779:RXL458788 SHH458779:SHH458788 SRD458779:SRD458788 TAZ458779:TAZ458788 TKV458779:TKV458788 TUR458779:TUR458788 UEN458779:UEN458788 UOJ458779:UOJ458788 UYF458779:UYF458788 VIB458779:VIB458788 VRX458779:VRX458788 WBT458779:WBT458788 WLP458779:WLP458788 WVL458779:WVL458788 D524315:D524324 IZ524315:IZ524324 SV524315:SV524324 ACR524315:ACR524324 AMN524315:AMN524324 AWJ524315:AWJ524324 BGF524315:BGF524324 BQB524315:BQB524324 BZX524315:BZX524324 CJT524315:CJT524324 CTP524315:CTP524324 DDL524315:DDL524324 DNH524315:DNH524324 DXD524315:DXD524324 EGZ524315:EGZ524324 EQV524315:EQV524324 FAR524315:FAR524324 FKN524315:FKN524324 FUJ524315:FUJ524324 GEF524315:GEF524324 GOB524315:GOB524324 GXX524315:GXX524324 HHT524315:HHT524324 HRP524315:HRP524324 IBL524315:IBL524324 ILH524315:ILH524324 IVD524315:IVD524324 JEZ524315:JEZ524324 JOV524315:JOV524324 JYR524315:JYR524324 KIN524315:KIN524324 KSJ524315:KSJ524324 LCF524315:LCF524324 LMB524315:LMB524324 LVX524315:LVX524324 MFT524315:MFT524324 MPP524315:MPP524324 MZL524315:MZL524324 NJH524315:NJH524324 NTD524315:NTD524324 OCZ524315:OCZ524324 OMV524315:OMV524324 OWR524315:OWR524324 PGN524315:PGN524324 PQJ524315:PQJ524324 QAF524315:QAF524324 QKB524315:QKB524324 QTX524315:QTX524324 RDT524315:RDT524324 RNP524315:RNP524324 RXL524315:RXL524324 SHH524315:SHH524324 SRD524315:SRD524324 TAZ524315:TAZ524324 TKV524315:TKV524324 TUR524315:TUR524324 UEN524315:UEN524324 UOJ524315:UOJ524324 UYF524315:UYF524324 VIB524315:VIB524324 VRX524315:VRX524324 WBT524315:WBT524324 WLP524315:WLP524324 WVL524315:WVL524324 D589851:D589860 IZ589851:IZ589860 SV589851:SV589860 ACR589851:ACR589860 AMN589851:AMN589860 AWJ589851:AWJ589860 BGF589851:BGF589860 BQB589851:BQB589860 BZX589851:BZX589860 CJT589851:CJT589860 CTP589851:CTP589860 DDL589851:DDL589860 DNH589851:DNH589860 DXD589851:DXD589860 EGZ589851:EGZ589860 EQV589851:EQV589860 FAR589851:FAR589860 FKN589851:FKN589860 FUJ589851:FUJ589860 GEF589851:GEF589860 GOB589851:GOB589860 GXX589851:GXX589860 HHT589851:HHT589860 HRP589851:HRP589860 IBL589851:IBL589860 ILH589851:ILH589860 IVD589851:IVD589860 JEZ589851:JEZ589860 JOV589851:JOV589860 JYR589851:JYR589860 KIN589851:KIN589860 KSJ589851:KSJ589860 LCF589851:LCF589860 LMB589851:LMB589860 LVX589851:LVX589860 MFT589851:MFT589860 MPP589851:MPP589860 MZL589851:MZL589860 NJH589851:NJH589860 NTD589851:NTD589860 OCZ589851:OCZ589860 OMV589851:OMV589860 OWR589851:OWR589860 PGN589851:PGN589860 PQJ589851:PQJ589860 QAF589851:QAF589860 QKB589851:QKB589860 QTX589851:QTX589860 RDT589851:RDT589860 RNP589851:RNP589860 RXL589851:RXL589860 SHH589851:SHH589860 SRD589851:SRD589860 TAZ589851:TAZ589860 TKV589851:TKV589860 TUR589851:TUR589860 UEN589851:UEN589860 UOJ589851:UOJ589860 UYF589851:UYF589860 VIB589851:VIB589860 VRX589851:VRX589860 WBT589851:WBT589860 WLP589851:WLP589860 WVL589851:WVL589860 D655387:D655396 IZ655387:IZ655396 SV655387:SV655396 ACR655387:ACR655396 AMN655387:AMN655396 AWJ655387:AWJ655396 BGF655387:BGF655396 BQB655387:BQB655396 BZX655387:BZX655396 CJT655387:CJT655396 CTP655387:CTP655396 DDL655387:DDL655396 DNH655387:DNH655396 DXD655387:DXD655396 EGZ655387:EGZ655396 EQV655387:EQV655396 FAR655387:FAR655396 FKN655387:FKN655396 FUJ655387:FUJ655396 GEF655387:GEF655396 GOB655387:GOB655396 GXX655387:GXX655396 HHT655387:HHT655396 HRP655387:HRP655396 IBL655387:IBL655396 ILH655387:ILH655396 IVD655387:IVD655396 JEZ655387:JEZ655396 JOV655387:JOV655396 JYR655387:JYR655396 KIN655387:KIN655396 KSJ655387:KSJ655396 LCF655387:LCF655396 LMB655387:LMB655396 LVX655387:LVX655396 MFT655387:MFT655396 MPP655387:MPP655396 MZL655387:MZL655396 NJH655387:NJH655396 NTD655387:NTD655396 OCZ655387:OCZ655396 OMV655387:OMV655396 OWR655387:OWR655396 PGN655387:PGN655396 PQJ655387:PQJ655396 QAF655387:QAF655396 QKB655387:QKB655396 QTX655387:QTX655396 RDT655387:RDT655396 RNP655387:RNP655396 RXL655387:RXL655396 SHH655387:SHH655396 SRD655387:SRD655396 TAZ655387:TAZ655396 TKV655387:TKV655396 TUR655387:TUR655396 UEN655387:UEN655396 UOJ655387:UOJ655396 UYF655387:UYF655396 VIB655387:VIB655396 VRX655387:VRX655396 WBT655387:WBT655396 WLP655387:WLP655396 WVL655387:WVL655396 D720923:D720932 IZ720923:IZ720932 SV720923:SV720932 ACR720923:ACR720932 AMN720923:AMN720932 AWJ720923:AWJ720932 BGF720923:BGF720932 BQB720923:BQB720932 BZX720923:BZX720932 CJT720923:CJT720932 CTP720923:CTP720932 DDL720923:DDL720932 DNH720923:DNH720932 DXD720923:DXD720932 EGZ720923:EGZ720932 EQV720923:EQV720932 FAR720923:FAR720932 FKN720923:FKN720932 FUJ720923:FUJ720932 GEF720923:GEF720932 GOB720923:GOB720932 GXX720923:GXX720932 HHT720923:HHT720932 HRP720923:HRP720932 IBL720923:IBL720932 ILH720923:ILH720932 IVD720923:IVD720932 JEZ720923:JEZ720932 JOV720923:JOV720932 JYR720923:JYR720932 KIN720923:KIN720932 KSJ720923:KSJ720932 LCF720923:LCF720932 LMB720923:LMB720932 LVX720923:LVX720932 MFT720923:MFT720932 MPP720923:MPP720932 MZL720923:MZL720932 NJH720923:NJH720932 NTD720923:NTD720932 OCZ720923:OCZ720932 OMV720923:OMV720932 OWR720923:OWR720932 PGN720923:PGN720932 PQJ720923:PQJ720932 QAF720923:QAF720932 QKB720923:QKB720932 QTX720923:QTX720932 RDT720923:RDT720932 RNP720923:RNP720932 RXL720923:RXL720932 SHH720923:SHH720932 SRD720923:SRD720932 TAZ720923:TAZ720932 TKV720923:TKV720932 TUR720923:TUR720932 UEN720923:UEN720932 UOJ720923:UOJ720932 UYF720923:UYF720932 VIB720923:VIB720932 VRX720923:VRX720932 WBT720923:WBT720932 WLP720923:WLP720932 WVL720923:WVL720932 D786459:D786468 IZ786459:IZ786468 SV786459:SV786468 ACR786459:ACR786468 AMN786459:AMN786468 AWJ786459:AWJ786468 BGF786459:BGF786468 BQB786459:BQB786468 BZX786459:BZX786468 CJT786459:CJT786468 CTP786459:CTP786468 DDL786459:DDL786468 DNH786459:DNH786468 DXD786459:DXD786468 EGZ786459:EGZ786468 EQV786459:EQV786468 FAR786459:FAR786468 FKN786459:FKN786468 FUJ786459:FUJ786468 GEF786459:GEF786468 GOB786459:GOB786468 GXX786459:GXX786468 HHT786459:HHT786468 HRP786459:HRP786468 IBL786459:IBL786468 ILH786459:ILH786468 IVD786459:IVD786468 JEZ786459:JEZ786468 JOV786459:JOV786468 JYR786459:JYR786468 KIN786459:KIN786468 KSJ786459:KSJ786468 LCF786459:LCF786468 LMB786459:LMB786468 LVX786459:LVX786468 MFT786459:MFT786468 MPP786459:MPP786468 MZL786459:MZL786468 NJH786459:NJH786468 NTD786459:NTD786468 OCZ786459:OCZ786468 OMV786459:OMV786468 OWR786459:OWR786468 PGN786459:PGN786468 PQJ786459:PQJ786468 QAF786459:QAF786468 QKB786459:QKB786468 QTX786459:QTX786468 RDT786459:RDT786468 RNP786459:RNP786468 RXL786459:RXL786468 SHH786459:SHH786468 SRD786459:SRD786468 TAZ786459:TAZ786468 TKV786459:TKV786468 TUR786459:TUR786468 UEN786459:UEN786468 UOJ786459:UOJ786468 UYF786459:UYF786468 VIB786459:VIB786468 VRX786459:VRX786468 WBT786459:WBT786468 WLP786459:WLP786468 WVL786459:WVL786468 D851995:D852004 IZ851995:IZ852004 SV851995:SV852004 ACR851995:ACR852004 AMN851995:AMN852004 AWJ851995:AWJ852004 BGF851995:BGF852004 BQB851995:BQB852004 BZX851995:BZX852004 CJT851995:CJT852004 CTP851995:CTP852004 DDL851995:DDL852004 DNH851995:DNH852004 DXD851995:DXD852004 EGZ851995:EGZ852004 EQV851995:EQV852004 FAR851995:FAR852004 FKN851995:FKN852004 FUJ851995:FUJ852004 GEF851995:GEF852004 GOB851995:GOB852004 GXX851995:GXX852004 HHT851995:HHT852004 HRP851995:HRP852004 IBL851995:IBL852004 ILH851995:ILH852004 IVD851995:IVD852004 JEZ851995:JEZ852004 JOV851995:JOV852004 JYR851995:JYR852004 KIN851995:KIN852004 KSJ851995:KSJ852004 LCF851995:LCF852004 LMB851995:LMB852004 LVX851995:LVX852004 MFT851995:MFT852004 MPP851995:MPP852004 MZL851995:MZL852004 NJH851995:NJH852004 NTD851995:NTD852004 OCZ851995:OCZ852004 OMV851995:OMV852004 OWR851995:OWR852004 PGN851995:PGN852004 PQJ851995:PQJ852004 QAF851995:QAF852004 QKB851995:QKB852004 QTX851995:QTX852004 RDT851995:RDT852004 RNP851995:RNP852004 RXL851995:RXL852004 SHH851995:SHH852004 SRD851995:SRD852004 TAZ851995:TAZ852004 TKV851995:TKV852004 TUR851995:TUR852004 UEN851995:UEN852004 UOJ851995:UOJ852004 UYF851995:UYF852004 VIB851995:VIB852004 VRX851995:VRX852004 WBT851995:WBT852004 WLP851995:WLP852004 WVL851995:WVL852004 D917531:D917540 IZ917531:IZ917540 SV917531:SV917540 ACR917531:ACR917540 AMN917531:AMN917540 AWJ917531:AWJ917540 BGF917531:BGF917540 BQB917531:BQB917540 BZX917531:BZX917540 CJT917531:CJT917540 CTP917531:CTP917540 DDL917531:DDL917540 DNH917531:DNH917540 DXD917531:DXD917540 EGZ917531:EGZ917540 EQV917531:EQV917540 FAR917531:FAR917540 FKN917531:FKN917540 FUJ917531:FUJ917540 GEF917531:GEF917540 GOB917531:GOB917540 GXX917531:GXX917540 HHT917531:HHT917540 HRP917531:HRP917540 IBL917531:IBL917540 ILH917531:ILH917540 IVD917531:IVD917540 JEZ917531:JEZ917540 JOV917531:JOV917540 JYR917531:JYR917540 KIN917531:KIN917540 KSJ917531:KSJ917540 LCF917531:LCF917540 LMB917531:LMB917540 LVX917531:LVX917540 MFT917531:MFT917540 MPP917531:MPP917540 MZL917531:MZL917540 NJH917531:NJH917540 NTD917531:NTD917540 OCZ917531:OCZ917540 OMV917531:OMV917540 OWR917531:OWR917540 PGN917531:PGN917540 PQJ917531:PQJ917540 QAF917531:QAF917540 QKB917531:QKB917540 QTX917531:QTX917540 RDT917531:RDT917540 RNP917531:RNP917540 RXL917531:RXL917540 SHH917531:SHH917540 SRD917531:SRD917540 TAZ917531:TAZ917540 TKV917531:TKV917540 TUR917531:TUR917540 UEN917531:UEN917540 UOJ917531:UOJ917540 UYF917531:UYF917540 VIB917531:VIB917540 VRX917531:VRX917540 WBT917531:WBT917540 WLP917531:WLP917540 WVL917531:WVL917540 D983067:D983076 IZ983067:IZ983076 SV983067:SV983076 ACR983067:ACR983076 AMN983067:AMN983076 AWJ983067:AWJ983076 BGF983067:BGF983076 BQB983067:BQB983076 BZX983067:BZX983076 CJT983067:CJT983076 CTP983067:CTP983076 DDL983067:DDL983076 DNH983067:DNH983076 DXD983067:DXD983076 EGZ983067:EGZ983076 EQV983067:EQV983076 FAR983067:FAR983076 FKN983067:FKN983076 FUJ983067:FUJ983076 GEF983067:GEF983076 GOB983067:GOB983076 GXX983067:GXX983076 HHT983067:HHT983076 HRP983067:HRP983076 IBL983067:IBL983076 ILH983067:ILH983076 IVD983067:IVD983076 JEZ983067:JEZ983076 JOV983067:JOV983076 JYR983067:JYR983076 KIN983067:KIN983076 KSJ983067:KSJ983076 LCF983067:LCF983076 LMB983067:LMB983076 LVX983067:LVX983076 MFT983067:MFT983076 MPP983067:MPP983076 MZL983067:MZL983076 NJH983067:NJH983076 NTD983067:NTD983076 OCZ983067:OCZ983076 OMV983067:OMV983076 OWR983067:OWR983076 PGN983067:PGN983076 PQJ983067:PQJ983076 QAF983067:QAF983076 QKB983067:QKB983076 QTX983067:QTX983076 RDT983067:RDT983076 RNP983067:RNP983076 RXL983067:RXL983076 SHH983067:SHH983076 SRD983067:SRD983076 TAZ983067:TAZ983076 TKV983067:TKV983076 TUR983067:TUR983076 UEN983067:UEN983076 UOJ983067:UOJ983076 UYF983067:UYF983076 VIB983067:VIB983076 VRX983067:VRX983076 WBT983067:WBT983076 WLP983067:WLP983076 WVL983067:WVL983076 D65574:D65582 IZ65574:IZ65582 SV65574:SV65582 ACR65574:ACR65582 AMN65574:AMN65582 AWJ65574:AWJ65582 BGF65574:BGF65582 BQB65574:BQB65582 BZX65574:BZX65582 CJT65574:CJT65582 CTP65574:CTP65582 DDL65574:DDL65582 DNH65574:DNH65582 DXD65574:DXD65582 EGZ65574:EGZ65582 EQV65574:EQV65582 FAR65574:FAR65582 FKN65574:FKN65582 FUJ65574:FUJ65582 GEF65574:GEF65582 GOB65574:GOB65582 GXX65574:GXX65582 HHT65574:HHT65582 HRP65574:HRP65582 IBL65574:IBL65582 ILH65574:ILH65582 IVD65574:IVD65582 JEZ65574:JEZ65582 JOV65574:JOV65582 JYR65574:JYR65582 KIN65574:KIN65582 KSJ65574:KSJ65582 LCF65574:LCF65582 LMB65574:LMB65582 LVX65574:LVX65582 MFT65574:MFT65582 MPP65574:MPP65582 MZL65574:MZL65582 NJH65574:NJH65582 NTD65574:NTD65582 OCZ65574:OCZ65582 OMV65574:OMV65582 OWR65574:OWR65582 PGN65574:PGN65582 PQJ65574:PQJ65582 QAF65574:QAF65582 QKB65574:QKB65582 QTX65574:QTX65582 RDT65574:RDT65582 RNP65574:RNP65582 RXL65574:RXL65582 SHH65574:SHH65582 SRD65574:SRD65582 TAZ65574:TAZ65582 TKV65574:TKV65582 TUR65574:TUR65582 UEN65574:UEN65582 UOJ65574:UOJ65582 UYF65574:UYF65582 VIB65574:VIB65582 VRX65574:VRX65582 WBT65574:WBT65582 WLP65574:WLP65582 WVL65574:WVL65582 D131110:D131118 IZ131110:IZ131118 SV131110:SV131118 ACR131110:ACR131118 AMN131110:AMN131118 AWJ131110:AWJ131118 BGF131110:BGF131118 BQB131110:BQB131118 BZX131110:BZX131118 CJT131110:CJT131118 CTP131110:CTP131118 DDL131110:DDL131118 DNH131110:DNH131118 DXD131110:DXD131118 EGZ131110:EGZ131118 EQV131110:EQV131118 FAR131110:FAR131118 FKN131110:FKN131118 FUJ131110:FUJ131118 GEF131110:GEF131118 GOB131110:GOB131118 GXX131110:GXX131118 HHT131110:HHT131118 HRP131110:HRP131118 IBL131110:IBL131118 ILH131110:ILH131118 IVD131110:IVD131118 JEZ131110:JEZ131118 JOV131110:JOV131118 JYR131110:JYR131118 KIN131110:KIN131118 KSJ131110:KSJ131118 LCF131110:LCF131118 LMB131110:LMB131118 LVX131110:LVX131118 MFT131110:MFT131118 MPP131110:MPP131118 MZL131110:MZL131118 NJH131110:NJH131118 NTD131110:NTD131118 OCZ131110:OCZ131118 OMV131110:OMV131118 OWR131110:OWR131118 PGN131110:PGN131118 PQJ131110:PQJ131118 QAF131110:QAF131118 QKB131110:QKB131118 QTX131110:QTX131118 RDT131110:RDT131118 RNP131110:RNP131118 RXL131110:RXL131118 SHH131110:SHH131118 SRD131110:SRD131118 TAZ131110:TAZ131118 TKV131110:TKV131118 TUR131110:TUR131118 UEN131110:UEN131118 UOJ131110:UOJ131118 UYF131110:UYF131118 VIB131110:VIB131118 VRX131110:VRX131118 WBT131110:WBT131118 WLP131110:WLP131118 WVL131110:WVL131118 D196646:D196654 IZ196646:IZ196654 SV196646:SV196654 ACR196646:ACR196654 AMN196646:AMN196654 AWJ196646:AWJ196654 BGF196646:BGF196654 BQB196646:BQB196654 BZX196646:BZX196654 CJT196646:CJT196654 CTP196646:CTP196654 DDL196646:DDL196654 DNH196646:DNH196654 DXD196646:DXD196654 EGZ196646:EGZ196654 EQV196646:EQV196654 FAR196646:FAR196654 FKN196646:FKN196654 FUJ196646:FUJ196654 GEF196646:GEF196654 GOB196646:GOB196654 GXX196646:GXX196654 HHT196646:HHT196654 HRP196646:HRP196654 IBL196646:IBL196654 ILH196646:ILH196654 IVD196646:IVD196654 JEZ196646:JEZ196654 JOV196646:JOV196654 JYR196646:JYR196654 KIN196646:KIN196654 KSJ196646:KSJ196654 LCF196646:LCF196654 LMB196646:LMB196654 LVX196646:LVX196654 MFT196646:MFT196654 MPP196646:MPP196654 MZL196646:MZL196654 NJH196646:NJH196654 NTD196646:NTD196654 OCZ196646:OCZ196654 OMV196646:OMV196654 OWR196646:OWR196654 PGN196646:PGN196654 PQJ196646:PQJ196654 QAF196646:QAF196654 QKB196646:QKB196654 QTX196646:QTX196654 RDT196646:RDT196654 RNP196646:RNP196654 RXL196646:RXL196654 SHH196646:SHH196654 SRD196646:SRD196654 TAZ196646:TAZ196654 TKV196646:TKV196654 TUR196646:TUR196654 UEN196646:UEN196654 UOJ196646:UOJ196654 UYF196646:UYF196654 VIB196646:VIB196654 VRX196646:VRX196654 WBT196646:WBT196654 WLP196646:WLP196654 WVL196646:WVL196654 D262182:D262190 IZ262182:IZ262190 SV262182:SV262190 ACR262182:ACR262190 AMN262182:AMN262190 AWJ262182:AWJ262190 BGF262182:BGF262190 BQB262182:BQB262190 BZX262182:BZX262190 CJT262182:CJT262190 CTP262182:CTP262190 DDL262182:DDL262190 DNH262182:DNH262190 DXD262182:DXD262190 EGZ262182:EGZ262190 EQV262182:EQV262190 FAR262182:FAR262190 FKN262182:FKN262190 FUJ262182:FUJ262190 GEF262182:GEF262190 GOB262182:GOB262190 GXX262182:GXX262190 HHT262182:HHT262190 HRP262182:HRP262190 IBL262182:IBL262190 ILH262182:ILH262190 IVD262182:IVD262190 JEZ262182:JEZ262190 JOV262182:JOV262190 JYR262182:JYR262190 KIN262182:KIN262190 KSJ262182:KSJ262190 LCF262182:LCF262190 LMB262182:LMB262190 LVX262182:LVX262190 MFT262182:MFT262190 MPP262182:MPP262190 MZL262182:MZL262190 NJH262182:NJH262190 NTD262182:NTD262190 OCZ262182:OCZ262190 OMV262182:OMV262190 OWR262182:OWR262190 PGN262182:PGN262190 PQJ262182:PQJ262190 QAF262182:QAF262190 QKB262182:QKB262190 QTX262182:QTX262190 RDT262182:RDT262190 RNP262182:RNP262190 RXL262182:RXL262190 SHH262182:SHH262190 SRD262182:SRD262190 TAZ262182:TAZ262190 TKV262182:TKV262190 TUR262182:TUR262190 UEN262182:UEN262190 UOJ262182:UOJ262190 UYF262182:UYF262190 VIB262182:VIB262190 VRX262182:VRX262190 WBT262182:WBT262190 WLP262182:WLP262190 WVL262182:WVL262190 D327718:D327726 IZ327718:IZ327726 SV327718:SV327726 ACR327718:ACR327726 AMN327718:AMN327726 AWJ327718:AWJ327726 BGF327718:BGF327726 BQB327718:BQB327726 BZX327718:BZX327726 CJT327718:CJT327726 CTP327718:CTP327726 DDL327718:DDL327726 DNH327718:DNH327726 DXD327718:DXD327726 EGZ327718:EGZ327726 EQV327718:EQV327726 FAR327718:FAR327726 FKN327718:FKN327726 FUJ327718:FUJ327726 GEF327718:GEF327726 GOB327718:GOB327726 GXX327718:GXX327726 HHT327718:HHT327726 HRP327718:HRP327726 IBL327718:IBL327726 ILH327718:ILH327726 IVD327718:IVD327726 JEZ327718:JEZ327726 JOV327718:JOV327726 JYR327718:JYR327726 KIN327718:KIN327726 KSJ327718:KSJ327726 LCF327718:LCF327726 LMB327718:LMB327726 LVX327718:LVX327726 MFT327718:MFT327726 MPP327718:MPP327726 MZL327718:MZL327726 NJH327718:NJH327726 NTD327718:NTD327726 OCZ327718:OCZ327726 OMV327718:OMV327726 OWR327718:OWR327726 PGN327718:PGN327726 PQJ327718:PQJ327726 QAF327718:QAF327726 QKB327718:QKB327726 QTX327718:QTX327726 RDT327718:RDT327726 RNP327718:RNP327726 RXL327718:RXL327726 SHH327718:SHH327726 SRD327718:SRD327726 TAZ327718:TAZ327726 TKV327718:TKV327726 TUR327718:TUR327726 UEN327718:UEN327726 UOJ327718:UOJ327726 UYF327718:UYF327726 VIB327718:VIB327726 VRX327718:VRX327726 WBT327718:WBT327726 WLP327718:WLP327726 WVL327718:WVL327726 D393254:D393262 IZ393254:IZ393262 SV393254:SV393262 ACR393254:ACR393262 AMN393254:AMN393262 AWJ393254:AWJ393262 BGF393254:BGF393262 BQB393254:BQB393262 BZX393254:BZX393262 CJT393254:CJT393262 CTP393254:CTP393262 DDL393254:DDL393262 DNH393254:DNH393262 DXD393254:DXD393262 EGZ393254:EGZ393262 EQV393254:EQV393262 FAR393254:FAR393262 FKN393254:FKN393262 FUJ393254:FUJ393262 GEF393254:GEF393262 GOB393254:GOB393262 GXX393254:GXX393262 HHT393254:HHT393262 HRP393254:HRP393262 IBL393254:IBL393262 ILH393254:ILH393262 IVD393254:IVD393262 JEZ393254:JEZ393262 JOV393254:JOV393262 JYR393254:JYR393262 KIN393254:KIN393262 KSJ393254:KSJ393262 LCF393254:LCF393262 LMB393254:LMB393262 LVX393254:LVX393262 MFT393254:MFT393262 MPP393254:MPP393262 MZL393254:MZL393262 NJH393254:NJH393262 NTD393254:NTD393262 OCZ393254:OCZ393262 OMV393254:OMV393262 OWR393254:OWR393262 PGN393254:PGN393262 PQJ393254:PQJ393262 QAF393254:QAF393262 QKB393254:QKB393262 QTX393254:QTX393262 RDT393254:RDT393262 RNP393254:RNP393262 RXL393254:RXL393262 SHH393254:SHH393262 SRD393254:SRD393262 TAZ393254:TAZ393262 TKV393254:TKV393262 TUR393254:TUR393262 UEN393254:UEN393262 UOJ393254:UOJ393262 UYF393254:UYF393262 VIB393254:VIB393262 VRX393254:VRX393262 WBT393254:WBT393262 WLP393254:WLP393262 WVL393254:WVL393262 D458790:D458798 IZ458790:IZ458798 SV458790:SV458798 ACR458790:ACR458798 AMN458790:AMN458798 AWJ458790:AWJ458798 BGF458790:BGF458798 BQB458790:BQB458798 BZX458790:BZX458798 CJT458790:CJT458798 CTP458790:CTP458798 DDL458790:DDL458798 DNH458790:DNH458798 DXD458790:DXD458798 EGZ458790:EGZ458798 EQV458790:EQV458798 FAR458790:FAR458798 FKN458790:FKN458798 FUJ458790:FUJ458798 GEF458790:GEF458798 GOB458790:GOB458798 GXX458790:GXX458798 HHT458790:HHT458798 HRP458790:HRP458798 IBL458790:IBL458798 ILH458790:ILH458798 IVD458790:IVD458798 JEZ458790:JEZ458798 JOV458790:JOV458798 JYR458790:JYR458798 KIN458790:KIN458798 KSJ458790:KSJ458798 LCF458790:LCF458798 LMB458790:LMB458798 LVX458790:LVX458798 MFT458790:MFT458798 MPP458790:MPP458798 MZL458790:MZL458798 NJH458790:NJH458798 NTD458790:NTD458798 OCZ458790:OCZ458798 OMV458790:OMV458798 OWR458790:OWR458798 PGN458790:PGN458798 PQJ458790:PQJ458798 QAF458790:QAF458798 QKB458790:QKB458798 QTX458790:QTX458798 RDT458790:RDT458798 RNP458790:RNP458798 RXL458790:RXL458798 SHH458790:SHH458798 SRD458790:SRD458798 TAZ458790:TAZ458798 TKV458790:TKV458798 TUR458790:TUR458798 UEN458790:UEN458798 UOJ458790:UOJ458798 UYF458790:UYF458798 VIB458790:VIB458798 VRX458790:VRX458798 WBT458790:WBT458798 WLP458790:WLP458798 WVL458790:WVL458798 D524326:D524334 IZ524326:IZ524334 SV524326:SV524334 ACR524326:ACR524334 AMN524326:AMN524334 AWJ524326:AWJ524334 BGF524326:BGF524334 BQB524326:BQB524334 BZX524326:BZX524334 CJT524326:CJT524334 CTP524326:CTP524334 DDL524326:DDL524334 DNH524326:DNH524334 DXD524326:DXD524334 EGZ524326:EGZ524334 EQV524326:EQV524334 FAR524326:FAR524334 FKN524326:FKN524334 FUJ524326:FUJ524334 GEF524326:GEF524334 GOB524326:GOB524334 GXX524326:GXX524334 HHT524326:HHT524334 HRP524326:HRP524334 IBL524326:IBL524334 ILH524326:ILH524334 IVD524326:IVD524334 JEZ524326:JEZ524334 JOV524326:JOV524334 JYR524326:JYR524334 KIN524326:KIN524334 KSJ524326:KSJ524334 LCF524326:LCF524334 LMB524326:LMB524334 LVX524326:LVX524334 MFT524326:MFT524334 MPP524326:MPP524334 MZL524326:MZL524334 NJH524326:NJH524334 NTD524326:NTD524334 OCZ524326:OCZ524334 OMV524326:OMV524334 OWR524326:OWR524334 PGN524326:PGN524334 PQJ524326:PQJ524334 QAF524326:QAF524334 QKB524326:QKB524334 QTX524326:QTX524334 RDT524326:RDT524334 RNP524326:RNP524334 RXL524326:RXL524334 SHH524326:SHH524334 SRD524326:SRD524334 TAZ524326:TAZ524334 TKV524326:TKV524334 TUR524326:TUR524334 UEN524326:UEN524334 UOJ524326:UOJ524334 UYF524326:UYF524334 VIB524326:VIB524334 VRX524326:VRX524334 WBT524326:WBT524334 WLP524326:WLP524334 WVL524326:WVL524334 D589862:D589870 IZ589862:IZ589870 SV589862:SV589870 ACR589862:ACR589870 AMN589862:AMN589870 AWJ589862:AWJ589870 BGF589862:BGF589870 BQB589862:BQB589870 BZX589862:BZX589870 CJT589862:CJT589870 CTP589862:CTP589870 DDL589862:DDL589870 DNH589862:DNH589870 DXD589862:DXD589870 EGZ589862:EGZ589870 EQV589862:EQV589870 FAR589862:FAR589870 FKN589862:FKN589870 FUJ589862:FUJ589870 GEF589862:GEF589870 GOB589862:GOB589870 GXX589862:GXX589870 HHT589862:HHT589870 HRP589862:HRP589870 IBL589862:IBL589870 ILH589862:ILH589870 IVD589862:IVD589870 JEZ589862:JEZ589870 JOV589862:JOV589870 JYR589862:JYR589870 KIN589862:KIN589870 KSJ589862:KSJ589870 LCF589862:LCF589870 LMB589862:LMB589870 LVX589862:LVX589870 MFT589862:MFT589870 MPP589862:MPP589870 MZL589862:MZL589870 NJH589862:NJH589870 NTD589862:NTD589870 OCZ589862:OCZ589870 OMV589862:OMV589870 OWR589862:OWR589870 PGN589862:PGN589870 PQJ589862:PQJ589870 QAF589862:QAF589870 QKB589862:QKB589870 QTX589862:QTX589870 RDT589862:RDT589870 RNP589862:RNP589870 RXL589862:RXL589870 SHH589862:SHH589870 SRD589862:SRD589870 TAZ589862:TAZ589870 TKV589862:TKV589870 TUR589862:TUR589870 UEN589862:UEN589870 UOJ589862:UOJ589870 UYF589862:UYF589870 VIB589862:VIB589870 VRX589862:VRX589870 WBT589862:WBT589870 WLP589862:WLP589870 WVL589862:WVL589870 D655398:D655406 IZ655398:IZ655406 SV655398:SV655406 ACR655398:ACR655406 AMN655398:AMN655406 AWJ655398:AWJ655406 BGF655398:BGF655406 BQB655398:BQB655406 BZX655398:BZX655406 CJT655398:CJT655406 CTP655398:CTP655406 DDL655398:DDL655406 DNH655398:DNH655406 DXD655398:DXD655406 EGZ655398:EGZ655406 EQV655398:EQV655406 FAR655398:FAR655406 FKN655398:FKN655406 FUJ655398:FUJ655406 GEF655398:GEF655406 GOB655398:GOB655406 GXX655398:GXX655406 HHT655398:HHT655406 HRP655398:HRP655406 IBL655398:IBL655406 ILH655398:ILH655406 IVD655398:IVD655406 JEZ655398:JEZ655406 JOV655398:JOV655406 JYR655398:JYR655406 KIN655398:KIN655406 KSJ655398:KSJ655406 LCF655398:LCF655406 LMB655398:LMB655406 LVX655398:LVX655406 MFT655398:MFT655406 MPP655398:MPP655406 MZL655398:MZL655406 NJH655398:NJH655406 NTD655398:NTD655406 OCZ655398:OCZ655406 OMV655398:OMV655406 OWR655398:OWR655406 PGN655398:PGN655406 PQJ655398:PQJ655406 QAF655398:QAF655406 QKB655398:QKB655406 QTX655398:QTX655406 RDT655398:RDT655406 RNP655398:RNP655406 RXL655398:RXL655406 SHH655398:SHH655406 SRD655398:SRD655406 TAZ655398:TAZ655406 TKV655398:TKV655406 TUR655398:TUR655406 UEN655398:UEN655406 UOJ655398:UOJ655406 UYF655398:UYF655406 VIB655398:VIB655406 VRX655398:VRX655406 WBT655398:WBT655406 WLP655398:WLP655406 WVL655398:WVL655406 D720934:D720942 IZ720934:IZ720942 SV720934:SV720942 ACR720934:ACR720942 AMN720934:AMN720942 AWJ720934:AWJ720942 BGF720934:BGF720942 BQB720934:BQB720942 BZX720934:BZX720942 CJT720934:CJT720942 CTP720934:CTP720942 DDL720934:DDL720942 DNH720934:DNH720942 DXD720934:DXD720942 EGZ720934:EGZ720942 EQV720934:EQV720942 FAR720934:FAR720942 FKN720934:FKN720942 FUJ720934:FUJ720942 GEF720934:GEF720942 GOB720934:GOB720942 GXX720934:GXX720942 HHT720934:HHT720942 HRP720934:HRP720942 IBL720934:IBL720942 ILH720934:ILH720942 IVD720934:IVD720942 JEZ720934:JEZ720942 JOV720934:JOV720942 JYR720934:JYR720942 KIN720934:KIN720942 KSJ720934:KSJ720942 LCF720934:LCF720942 LMB720934:LMB720942 LVX720934:LVX720942 MFT720934:MFT720942 MPP720934:MPP720942 MZL720934:MZL720942 NJH720934:NJH720942 NTD720934:NTD720942 OCZ720934:OCZ720942 OMV720934:OMV720942 OWR720934:OWR720942 PGN720934:PGN720942 PQJ720934:PQJ720942 QAF720934:QAF720942 QKB720934:QKB720942 QTX720934:QTX720942 RDT720934:RDT720942 RNP720934:RNP720942 RXL720934:RXL720942 SHH720934:SHH720942 SRD720934:SRD720942 TAZ720934:TAZ720942 TKV720934:TKV720942 TUR720934:TUR720942 UEN720934:UEN720942 UOJ720934:UOJ720942 UYF720934:UYF720942 VIB720934:VIB720942 VRX720934:VRX720942 WBT720934:WBT720942 WLP720934:WLP720942 WVL720934:WVL720942 D786470:D786478 IZ786470:IZ786478 SV786470:SV786478 ACR786470:ACR786478 AMN786470:AMN786478 AWJ786470:AWJ786478 BGF786470:BGF786478 BQB786470:BQB786478 BZX786470:BZX786478 CJT786470:CJT786478 CTP786470:CTP786478 DDL786470:DDL786478 DNH786470:DNH786478 DXD786470:DXD786478 EGZ786470:EGZ786478 EQV786470:EQV786478 FAR786470:FAR786478 FKN786470:FKN786478 FUJ786470:FUJ786478 GEF786470:GEF786478 GOB786470:GOB786478 GXX786470:GXX786478 HHT786470:HHT786478 HRP786470:HRP786478 IBL786470:IBL786478 ILH786470:ILH786478 IVD786470:IVD786478 JEZ786470:JEZ786478 JOV786470:JOV786478 JYR786470:JYR786478 KIN786470:KIN786478 KSJ786470:KSJ786478 LCF786470:LCF786478 LMB786470:LMB786478 LVX786470:LVX786478 MFT786470:MFT786478 MPP786470:MPP786478 MZL786470:MZL786478 NJH786470:NJH786478 NTD786470:NTD786478 OCZ786470:OCZ786478 OMV786470:OMV786478 OWR786470:OWR786478 PGN786470:PGN786478 PQJ786470:PQJ786478 QAF786470:QAF786478 QKB786470:QKB786478 QTX786470:QTX786478 RDT786470:RDT786478 RNP786470:RNP786478 RXL786470:RXL786478 SHH786470:SHH786478 SRD786470:SRD786478 TAZ786470:TAZ786478 TKV786470:TKV786478 TUR786470:TUR786478 UEN786470:UEN786478 UOJ786470:UOJ786478 UYF786470:UYF786478 VIB786470:VIB786478 VRX786470:VRX786478 WBT786470:WBT786478 WLP786470:WLP786478 WVL786470:WVL786478 D852006:D852014 IZ852006:IZ852014 SV852006:SV852014 ACR852006:ACR852014 AMN852006:AMN852014 AWJ852006:AWJ852014 BGF852006:BGF852014 BQB852006:BQB852014 BZX852006:BZX852014 CJT852006:CJT852014 CTP852006:CTP852014 DDL852006:DDL852014 DNH852006:DNH852014 DXD852006:DXD852014 EGZ852006:EGZ852014 EQV852006:EQV852014 FAR852006:FAR852014 FKN852006:FKN852014 FUJ852006:FUJ852014 GEF852006:GEF852014 GOB852006:GOB852014 GXX852006:GXX852014 HHT852006:HHT852014 HRP852006:HRP852014 IBL852006:IBL852014 ILH852006:ILH852014 IVD852006:IVD852014 JEZ852006:JEZ852014 JOV852006:JOV852014 JYR852006:JYR852014 KIN852006:KIN852014 KSJ852006:KSJ852014 LCF852006:LCF852014 LMB852006:LMB852014 LVX852006:LVX852014 MFT852006:MFT852014 MPP852006:MPP852014 MZL852006:MZL852014 NJH852006:NJH852014 NTD852006:NTD852014 OCZ852006:OCZ852014 OMV852006:OMV852014 OWR852006:OWR852014 PGN852006:PGN852014 PQJ852006:PQJ852014 QAF852006:QAF852014 QKB852006:QKB852014 QTX852006:QTX852014 RDT852006:RDT852014 RNP852006:RNP852014 RXL852006:RXL852014 SHH852006:SHH852014 SRD852006:SRD852014 TAZ852006:TAZ852014 TKV852006:TKV852014 TUR852006:TUR852014 UEN852006:UEN852014 UOJ852006:UOJ852014 UYF852006:UYF852014 VIB852006:VIB852014 VRX852006:VRX852014 WBT852006:WBT852014 WLP852006:WLP852014 WVL852006:WVL852014 D917542:D917550 IZ917542:IZ917550 SV917542:SV917550 ACR917542:ACR917550 AMN917542:AMN917550 AWJ917542:AWJ917550 BGF917542:BGF917550 BQB917542:BQB917550 BZX917542:BZX917550 CJT917542:CJT917550 CTP917542:CTP917550 DDL917542:DDL917550 DNH917542:DNH917550 DXD917542:DXD917550 EGZ917542:EGZ917550 EQV917542:EQV917550 FAR917542:FAR917550 FKN917542:FKN917550 FUJ917542:FUJ917550 GEF917542:GEF917550 GOB917542:GOB917550 GXX917542:GXX917550 HHT917542:HHT917550 HRP917542:HRP917550 IBL917542:IBL917550 ILH917542:ILH917550 IVD917542:IVD917550 JEZ917542:JEZ917550 JOV917542:JOV917550 JYR917542:JYR917550 KIN917542:KIN917550 KSJ917542:KSJ917550 LCF917542:LCF917550 LMB917542:LMB917550 LVX917542:LVX917550 MFT917542:MFT917550 MPP917542:MPP917550 MZL917542:MZL917550 NJH917542:NJH917550 NTD917542:NTD917550 OCZ917542:OCZ917550 OMV917542:OMV917550 OWR917542:OWR917550 PGN917542:PGN917550 PQJ917542:PQJ917550 QAF917542:QAF917550 QKB917542:QKB917550 QTX917542:QTX917550 RDT917542:RDT917550 RNP917542:RNP917550 RXL917542:RXL917550 SHH917542:SHH917550 SRD917542:SRD917550 TAZ917542:TAZ917550 TKV917542:TKV917550 TUR917542:TUR917550 UEN917542:UEN917550 UOJ917542:UOJ917550 UYF917542:UYF917550 VIB917542:VIB917550 VRX917542:VRX917550 WBT917542:WBT917550 WLP917542:WLP917550 WVL917542:WVL917550 D983078:D983086 IZ983078:IZ983086 SV983078:SV983086 ACR983078:ACR983086 AMN983078:AMN983086 AWJ983078:AWJ983086 BGF983078:BGF983086 BQB983078:BQB983086 BZX983078:BZX983086 CJT983078:CJT983086 CTP983078:CTP983086 DDL983078:DDL983086 DNH983078:DNH983086 DXD983078:DXD983086 EGZ983078:EGZ983086 EQV983078:EQV983086 FAR983078:FAR983086 FKN983078:FKN983086 FUJ983078:FUJ983086 GEF983078:GEF983086 GOB983078:GOB983086 GXX983078:GXX983086 HHT983078:HHT983086 HRP983078:HRP983086 IBL983078:IBL983086 ILH983078:ILH983086 IVD983078:IVD983086 JEZ983078:JEZ983086 JOV983078:JOV983086 JYR983078:JYR983086 KIN983078:KIN983086 KSJ983078:KSJ983086 LCF983078:LCF983086 LMB983078:LMB983086 LVX983078:LVX983086 MFT983078:MFT983086 MPP983078:MPP983086 MZL983078:MZL983086 NJH983078:NJH983086 NTD983078:NTD983086 OCZ983078:OCZ983086 OMV983078:OMV983086 OWR983078:OWR983086 PGN983078:PGN983086 PQJ983078:PQJ983086 QAF983078:QAF983086 QKB983078:QKB983086 QTX983078:QTX983086 RDT983078:RDT983086 RNP983078:RNP983086 RXL983078:RXL983086 SHH983078:SHH983086 SRD983078:SRD983086 TAZ983078:TAZ983086 TKV983078:TKV983086 TUR983078:TUR983086 UEN983078:UEN983086 UOJ983078:UOJ983086 UYF983078:UYF983086 VIB983078:VIB983086 VRX983078:VRX983086 WBT983078:WBT983086 WLP983078:WLP983086 WVL983078:WVL983086 C65553:C65554 IY65553:IY65554 SU65553:SU65554 ACQ65553:ACQ65554 AMM65553:AMM65554 AWI65553:AWI65554 BGE65553:BGE65554 BQA65553:BQA65554 BZW65553:BZW65554 CJS65553:CJS65554 CTO65553:CTO65554 DDK65553:DDK65554 DNG65553:DNG65554 DXC65553:DXC65554 EGY65553:EGY65554 EQU65553:EQU65554 FAQ65553:FAQ65554 FKM65553:FKM65554 FUI65553:FUI65554 GEE65553:GEE65554 GOA65553:GOA65554 GXW65553:GXW65554 HHS65553:HHS65554 HRO65553:HRO65554 IBK65553:IBK65554 ILG65553:ILG65554 IVC65553:IVC65554 JEY65553:JEY65554 JOU65553:JOU65554 JYQ65553:JYQ65554 KIM65553:KIM65554 KSI65553:KSI65554 LCE65553:LCE65554 LMA65553:LMA65554 LVW65553:LVW65554 MFS65553:MFS65554 MPO65553:MPO65554 MZK65553:MZK65554 NJG65553:NJG65554 NTC65553:NTC65554 OCY65553:OCY65554 OMU65553:OMU65554 OWQ65553:OWQ65554 PGM65553:PGM65554 PQI65553:PQI65554 QAE65553:QAE65554 QKA65553:QKA65554 QTW65553:QTW65554 RDS65553:RDS65554 RNO65553:RNO65554 RXK65553:RXK65554 SHG65553:SHG65554 SRC65553:SRC65554 TAY65553:TAY65554 TKU65553:TKU65554 TUQ65553:TUQ65554 UEM65553:UEM65554 UOI65553:UOI65554 UYE65553:UYE65554 VIA65553:VIA65554 VRW65553:VRW65554 WBS65553:WBS65554 WLO65553:WLO65554 WVK65553:WVK65554 C131089:C131090 IY131089:IY131090 SU131089:SU131090 ACQ131089:ACQ131090 AMM131089:AMM131090 AWI131089:AWI131090 BGE131089:BGE131090 BQA131089:BQA131090 BZW131089:BZW131090 CJS131089:CJS131090 CTO131089:CTO131090 DDK131089:DDK131090 DNG131089:DNG131090 DXC131089:DXC131090 EGY131089:EGY131090 EQU131089:EQU131090 FAQ131089:FAQ131090 FKM131089:FKM131090 FUI131089:FUI131090 GEE131089:GEE131090 GOA131089:GOA131090 GXW131089:GXW131090 HHS131089:HHS131090 HRO131089:HRO131090 IBK131089:IBK131090 ILG131089:ILG131090 IVC131089:IVC131090 JEY131089:JEY131090 JOU131089:JOU131090 JYQ131089:JYQ131090 KIM131089:KIM131090 KSI131089:KSI131090 LCE131089:LCE131090 LMA131089:LMA131090 LVW131089:LVW131090 MFS131089:MFS131090 MPO131089:MPO131090 MZK131089:MZK131090 NJG131089:NJG131090 NTC131089:NTC131090 OCY131089:OCY131090 OMU131089:OMU131090 OWQ131089:OWQ131090 PGM131089:PGM131090 PQI131089:PQI131090 QAE131089:QAE131090 QKA131089:QKA131090 QTW131089:QTW131090 RDS131089:RDS131090 RNO131089:RNO131090 RXK131089:RXK131090 SHG131089:SHG131090 SRC131089:SRC131090 TAY131089:TAY131090 TKU131089:TKU131090 TUQ131089:TUQ131090 UEM131089:UEM131090 UOI131089:UOI131090 UYE131089:UYE131090 VIA131089:VIA131090 VRW131089:VRW131090 WBS131089:WBS131090 WLO131089:WLO131090 WVK131089:WVK131090 C196625:C196626 IY196625:IY196626 SU196625:SU196626 ACQ196625:ACQ196626 AMM196625:AMM196626 AWI196625:AWI196626 BGE196625:BGE196626 BQA196625:BQA196626 BZW196625:BZW196626 CJS196625:CJS196626 CTO196625:CTO196626 DDK196625:DDK196626 DNG196625:DNG196626 DXC196625:DXC196626 EGY196625:EGY196626 EQU196625:EQU196626 FAQ196625:FAQ196626 FKM196625:FKM196626 FUI196625:FUI196626 GEE196625:GEE196626 GOA196625:GOA196626 GXW196625:GXW196626 HHS196625:HHS196626 HRO196625:HRO196626 IBK196625:IBK196626 ILG196625:ILG196626 IVC196625:IVC196626 JEY196625:JEY196626 JOU196625:JOU196626 JYQ196625:JYQ196626 KIM196625:KIM196626 KSI196625:KSI196626 LCE196625:LCE196626 LMA196625:LMA196626 LVW196625:LVW196626 MFS196625:MFS196626 MPO196625:MPO196626 MZK196625:MZK196626 NJG196625:NJG196626 NTC196625:NTC196626 OCY196625:OCY196626 OMU196625:OMU196626 OWQ196625:OWQ196626 PGM196625:PGM196626 PQI196625:PQI196626 QAE196625:QAE196626 QKA196625:QKA196626 QTW196625:QTW196626 RDS196625:RDS196626 RNO196625:RNO196626 RXK196625:RXK196626 SHG196625:SHG196626 SRC196625:SRC196626 TAY196625:TAY196626 TKU196625:TKU196626 TUQ196625:TUQ196626 UEM196625:UEM196626 UOI196625:UOI196626 UYE196625:UYE196626 VIA196625:VIA196626 VRW196625:VRW196626 WBS196625:WBS196626 WLO196625:WLO196626 WVK196625:WVK196626 C262161:C262162 IY262161:IY262162 SU262161:SU262162 ACQ262161:ACQ262162 AMM262161:AMM262162 AWI262161:AWI262162 BGE262161:BGE262162 BQA262161:BQA262162 BZW262161:BZW262162 CJS262161:CJS262162 CTO262161:CTO262162 DDK262161:DDK262162 DNG262161:DNG262162 DXC262161:DXC262162 EGY262161:EGY262162 EQU262161:EQU262162 FAQ262161:FAQ262162 FKM262161:FKM262162 FUI262161:FUI262162 GEE262161:GEE262162 GOA262161:GOA262162 GXW262161:GXW262162 HHS262161:HHS262162 HRO262161:HRO262162 IBK262161:IBK262162 ILG262161:ILG262162 IVC262161:IVC262162 JEY262161:JEY262162 JOU262161:JOU262162 JYQ262161:JYQ262162 KIM262161:KIM262162 KSI262161:KSI262162 LCE262161:LCE262162 LMA262161:LMA262162 LVW262161:LVW262162 MFS262161:MFS262162 MPO262161:MPO262162 MZK262161:MZK262162 NJG262161:NJG262162 NTC262161:NTC262162 OCY262161:OCY262162 OMU262161:OMU262162 OWQ262161:OWQ262162 PGM262161:PGM262162 PQI262161:PQI262162 QAE262161:QAE262162 QKA262161:QKA262162 QTW262161:QTW262162 RDS262161:RDS262162 RNO262161:RNO262162 RXK262161:RXK262162 SHG262161:SHG262162 SRC262161:SRC262162 TAY262161:TAY262162 TKU262161:TKU262162 TUQ262161:TUQ262162 UEM262161:UEM262162 UOI262161:UOI262162 UYE262161:UYE262162 VIA262161:VIA262162 VRW262161:VRW262162 WBS262161:WBS262162 WLO262161:WLO262162 WVK262161:WVK262162 C327697:C327698 IY327697:IY327698 SU327697:SU327698 ACQ327697:ACQ327698 AMM327697:AMM327698 AWI327697:AWI327698 BGE327697:BGE327698 BQA327697:BQA327698 BZW327697:BZW327698 CJS327697:CJS327698 CTO327697:CTO327698 DDK327697:DDK327698 DNG327697:DNG327698 DXC327697:DXC327698 EGY327697:EGY327698 EQU327697:EQU327698 FAQ327697:FAQ327698 FKM327697:FKM327698 FUI327697:FUI327698 GEE327697:GEE327698 GOA327697:GOA327698 GXW327697:GXW327698 HHS327697:HHS327698 HRO327697:HRO327698 IBK327697:IBK327698 ILG327697:ILG327698 IVC327697:IVC327698 JEY327697:JEY327698 JOU327697:JOU327698 JYQ327697:JYQ327698 KIM327697:KIM327698 KSI327697:KSI327698 LCE327697:LCE327698 LMA327697:LMA327698 LVW327697:LVW327698 MFS327697:MFS327698 MPO327697:MPO327698 MZK327697:MZK327698 NJG327697:NJG327698 NTC327697:NTC327698 OCY327697:OCY327698 OMU327697:OMU327698 OWQ327697:OWQ327698 PGM327697:PGM327698 PQI327697:PQI327698 QAE327697:QAE327698 QKA327697:QKA327698 QTW327697:QTW327698 RDS327697:RDS327698 RNO327697:RNO327698 RXK327697:RXK327698 SHG327697:SHG327698 SRC327697:SRC327698 TAY327697:TAY327698 TKU327697:TKU327698 TUQ327697:TUQ327698 UEM327697:UEM327698 UOI327697:UOI327698 UYE327697:UYE327698 VIA327697:VIA327698 VRW327697:VRW327698 WBS327697:WBS327698 WLO327697:WLO327698 WVK327697:WVK327698 C393233:C393234 IY393233:IY393234 SU393233:SU393234 ACQ393233:ACQ393234 AMM393233:AMM393234 AWI393233:AWI393234 BGE393233:BGE393234 BQA393233:BQA393234 BZW393233:BZW393234 CJS393233:CJS393234 CTO393233:CTO393234 DDK393233:DDK393234 DNG393233:DNG393234 DXC393233:DXC393234 EGY393233:EGY393234 EQU393233:EQU393234 FAQ393233:FAQ393234 FKM393233:FKM393234 FUI393233:FUI393234 GEE393233:GEE393234 GOA393233:GOA393234 GXW393233:GXW393234 HHS393233:HHS393234 HRO393233:HRO393234 IBK393233:IBK393234 ILG393233:ILG393234 IVC393233:IVC393234 JEY393233:JEY393234 JOU393233:JOU393234 JYQ393233:JYQ393234 KIM393233:KIM393234 KSI393233:KSI393234 LCE393233:LCE393234 LMA393233:LMA393234 LVW393233:LVW393234 MFS393233:MFS393234 MPO393233:MPO393234 MZK393233:MZK393234 NJG393233:NJG393234 NTC393233:NTC393234 OCY393233:OCY393234 OMU393233:OMU393234 OWQ393233:OWQ393234 PGM393233:PGM393234 PQI393233:PQI393234 QAE393233:QAE393234 QKA393233:QKA393234 QTW393233:QTW393234 RDS393233:RDS393234 RNO393233:RNO393234 RXK393233:RXK393234 SHG393233:SHG393234 SRC393233:SRC393234 TAY393233:TAY393234 TKU393233:TKU393234 TUQ393233:TUQ393234 UEM393233:UEM393234 UOI393233:UOI393234 UYE393233:UYE393234 VIA393233:VIA393234 VRW393233:VRW393234 WBS393233:WBS393234 WLO393233:WLO393234 WVK393233:WVK393234 C458769:C458770 IY458769:IY458770 SU458769:SU458770 ACQ458769:ACQ458770 AMM458769:AMM458770 AWI458769:AWI458770 BGE458769:BGE458770 BQA458769:BQA458770 BZW458769:BZW458770 CJS458769:CJS458770 CTO458769:CTO458770 DDK458769:DDK458770 DNG458769:DNG458770 DXC458769:DXC458770 EGY458769:EGY458770 EQU458769:EQU458770 FAQ458769:FAQ458770 FKM458769:FKM458770 FUI458769:FUI458770 GEE458769:GEE458770 GOA458769:GOA458770 GXW458769:GXW458770 HHS458769:HHS458770 HRO458769:HRO458770 IBK458769:IBK458770 ILG458769:ILG458770 IVC458769:IVC458770 JEY458769:JEY458770 JOU458769:JOU458770 JYQ458769:JYQ458770 KIM458769:KIM458770 KSI458769:KSI458770 LCE458769:LCE458770 LMA458769:LMA458770 LVW458769:LVW458770 MFS458769:MFS458770 MPO458769:MPO458770 MZK458769:MZK458770 NJG458769:NJG458770 NTC458769:NTC458770 OCY458769:OCY458770 OMU458769:OMU458770 OWQ458769:OWQ458770 PGM458769:PGM458770 PQI458769:PQI458770 QAE458769:QAE458770 QKA458769:QKA458770 QTW458769:QTW458770 RDS458769:RDS458770 RNO458769:RNO458770 RXK458769:RXK458770 SHG458769:SHG458770 SRC458769:SRC458770 TAY458769:TAY458770 TKU458769:TKU458770 TUQ458769:TUQ458770 UEM458769:UEM458770 UOI458769:UOI458770 UYE458769:UYE458770 VIA458769:VIA458770 VRW458769:VRW458770 WBS458769:WBS458770 WLO458769:WLO458770 WVK458769:WVK458770 C524305:C524306 IY524305:IY524306 SU524305:SU524306 ACQ524305:ACQ524306 AMM524305:AMM524306 AWI524305:AWI524306 BGE524305:BGE524306 BQA524305:BQA524306 BZW524305:BZW524306 CJS524305:CJS524306 CTO524305:CTO524306 DDK524305:DDK524306 DNG524305:DNG524306 DXC524305:DXC524306 EGY524305:EGY524306 EQU524305:EQU524306 FAQ524305:FAQ524306 FKM524305:FKM524306 FUI524305:FUI524306 GEE524305:GEE524306 GOA524305:GOA524306 GXW524305:GXW524306 HHS524305:HHS524306 HRO524305:HRO524306 IBK524305:IBK524306 ILG524305:ILG524306 IVC524305:IVC524306 JEY524305:JEY524306 JOU524305:JOU524306 JYQ524305:JYQ524306 KIM524305:KIM524306 KSI524305:KSI524306 LCE524305:LCE524306 LMA524305:LMA524306 LVW524305:LVW524306 MFS524305:MFS524306 MPO524305:MPO524306 MZK524305:MZK524306 NJG524305:NJG524306 NTC524305:NTC524306 OCY524305:OCY524306 OMU524305:OMU524306 OWQ524305:OWQ524306 PGM524305:PGM524306 PQI524305:PQI524306 QAE524305:QAE524306 QKA524305:QKA524306 QTW524305:QTW524306 RDS524305:RDS524306 RNO524305:RNO524306 RXK524305:RXK524306 SHG524305:SHG524306 SRC524305:SRC524306 TAY524305:TAY524306 TKU524305:TKU524306 TUQ524305:TUQ524306 UEM524305:UEM524306 UOI524305:UOI524306 UYE524305:UYE524306 VIA524305:VIA524306 VRW524305:VRW524306 WBS524305:WBS524306 WLO524305:WLO524306 WVK524305:WVK524306 C589841:C589842 IY589841:IY589842 SU589841:SU589842 ACQ589841:ACQ589842 AMM589841:AMM589842 AWI589841:AWI589842 BGE589841:BGE589842 BQA589841:BQA589842 BZW589841:BZW589842 CJS589841:CJS589842 CTO589841:CTO589842 DDK589841:DDK589842 DNG589841:DNG589842 DXC589841:DXC589842 EGY589841:EGY589842 EQU589841:EQU589842 FAQ589841:FAQ589842 FKM589841:FKM589842 FUI589841:FUI589842 GEE589841:GEE589842 GOA589841:GOA589842 GXW589841:GXW589842 HHS589841:HHS589842 HRO589841:HRO589842 IBK589841:IBK589842 ILG589841:ILG589842 IVC589841:IVC589842 JEY589841:JEY589842 JOU589841:JOU589842 JYQ589841:JYQ589842 KIM589841:KIM589842 KSI589841:KSI589842 LCE589841:LCE589842 LMA589841:LMA589842 LVW589841:LVW589842 MFS589841:MFS589842 MPO589841:MPO589842 MZK589841:MZK589842 NJG589841:NJG589842 NTC589841:NTC589842 OCY589841:OCY589842 OMU589841:OMU589842 OWQ589841:OWQ589842 PGM589841:PGM589842 PQI589841:PQI589842 QAE589841:QAE589842 QKA589841:QKA589842 QTW589841:QTW589842 RDS589841:RDS589842 RNO589841:RNO589842 RXK589841:RXK589842 SHG589841:SHG589842 SRC589841:SRC589842 TAY589841:TAY589842 TKU589841:TKU589842 TUQ589841:TUQ589842 UEM589841:UEM589842 UOI589841:UOI589842 UYE589841:UYE589842 VIA589841:VIA589842 VRW589841:VRW589842 WBS589841:WBS589842 WLO589841:WLO589842 WVK589841:WVK589842 C655377:C655378 IY655377:IY655378 SU655377:SU655378 ACQ655377:ACQ655378 AMM655377:AMM655378 AWI655377:AWI655378 BGE655377:BGE655378 BQA655377:BQA655378 BZW655377:BZW655378 CJS655377:CJS655378 CTO655377:CTO655378 DDK655377:DDK655378 DNG655377:DNG655378 DXC655377:DXC655378 EGY655377:EGY655378 EQU655377:EQU655378 FAQ655377:FAQ655378 FKM655377:FKM655378 FUI655377:FUI655378 GEE655377:GEE655378 GOA655377:GOA655378 GXW655377:GXW655378 HHS655377:HHS655378 HRO655377:HRO655378 IBK655377:IBK655378 ILG655377:ILG655378 IVC655377:IVC655378 JEY655377:JEY655378 JOU655377:JOU655378 JYQ655377:JYQ655378 KIM655377:KIM655378 KSI655377:KSI655378 LCE655377:LCE655378 LMA655377:LMA655378 LVW655377:LVW655378 MFS655377:MFS655378 MPO655377:MPO655378 MZK655377:MZK655378 NJG655377:NJG655378 NTC655377:NTC655378 OCY655377:OCY655378 OMU655377:OMU655378 OWQ655377:OWQ655378 PGM655377:PGM655378 PQI655377:PQI655378 QAE655377:QAE655378 QKA655377:QKA655378 QTW655377:QTW655378 RDS655377:RDS655378 RNO655377:RNO655378 RXK655377:RXK655378 SHG655377:SHG655378 SRC655377:SRC655378 TAY655377:TAY655378 TKU655377:TKU655378 TUQ655377:TUQ655378 UEM655377:UEM655378 UOI655377:UOI655378 UYE655377:UYE655378 VIA655377:VIA655378 VRW655377:VRW655378 WBS655377:WBS655378 WLO655377:WLO655378 WVK655377:WVK655378 C720913:C720914 IY720913:IY720914 SU720913:SU720914 ACQ720913:ACQ720914 AMM720913:AMM720914 AWI720913:AWI720914 BGE720913:BGE720914 BQA720913:BQA720914 BZW720913:BZW720914 CJS720913:CJS720914 CTO720913:CTO720914 DDK720913:DDK720914 DNG720913:DNG720914 DXC720913:DXC720914 EGY720913:EGY720914 EQU720913:EQU720914 FAQ720913:FAQ720914 FKM720913:FKM720914 FUI720913:FUI720914 GEE720913:GEE720914 GOA720913:GOA720914 GXW720913:GXW720914 HHS720913:HHS720914 HRO720913:HRO720914 IBK720913:IBK720914 ILG720913:ILG720914 IVC720913:IVC720914 JEY720913:JEY720914 JOU720913:JOU720914 JYQ720913:JYQ720914 KIM720913:KIM720914 KSI720913:KSI720914 LCE720913:LCE720914 LMA720913:LMA720914 LVW720913:LVW720914 MFS720913:MFS720914 MPO720913:MPO720914 MZK720913:MZK720914 NJG720913:NJG720914 NTC720913:NTC720914 OCY720913:OCY720914 OMU720913:OMU720914 OWQ720913:OWQ720914 PGM720913:PGM720914 PQI720913:PQI720914 QAE720913:QAE720914 QKA720913:QKA720914 QTW720913:QTW720914 RDS720913:RDS720914 RNO720913:RNO720914 RXK720913:RXK720914 SHG720913:SHG720914 SRC720913:SRC720914 TAY720913:TAY720914 TKU720913:TKU720914 TUQ720913:TUQ720914 UEM720913:UEM720914 UOI720913:UOI720914 UYE720913:UYE720914 VIA720913:VIA720914 VRW720913:VRW720914 WBS720913:WBS720914 WLO720913:WLO720914 WVK720913:WVK720914 C786449:C786450 IY786449:IY786450 SU786449:SU786450 ACQ786449:ACQ786450 AMM786449:AMM786450 AWI786449:AWI786450 BGE786449:BGE786450 BQA786449:BQA786450 BZW786449:BZW786450 CJS786449:CJS786450 CTO786449:CTO786450 DDK786449:DDK786450 DNG786449:DNG786450 DXC786449:DXC786450 EGY786449:EGY786450 EQU786449:EQU786450 FAQ786449:FAQ786450 FKM786449:FKM786450 FUI786449:FUI786450 GEE786449:GEE786450 GOA786449:GOA786450 GXW786449:GXW786450 HHS786449:HHS786450 HRO786449:HRO786450 IBK786449:IBK786450 ILG786449:ILG786450 IVC786449:IVC786450 JEY786449:JEY786450 JOU786449:JOU786450 JYQ786449:JYQ786450 KIM786449:KIM786450 KSI786449:KSI786450 LCE786449:LCE786450 LMA786449:LMA786450 LVW786449:LVW786450 MFS786449:MFS786450 MPO786449:MPO786450 MZK786449:MZK786450 NJG786449:NJG786450 NTC786449:NTC786450 OCY786449:OCY786450 OMU786449:OMU786450 OWQ786449:OWQ786450 PGM786449:PGM786450 PQI786449:PQI786450 QAE786449:QAE786450 QKA786449:QKA786450 QTW786449:QTW786450 RDS786449:RDS786450 RNO786449:RNO786450 RXK786449:RXK786450 SHG786449:SHG786450 SRC786449:SRC786450 TAY786449:TAY786450 TKU786449:TKU786450 TUQ786449:TUQ786450 UEM786449:UEM786450 UOI786449:UOI786450 UYE786449:UYE786450 VIA786449:VIA786450 VRW786449:VRW786450 WBS786449:WBS786450 WLO786449:WLO786450 WVK786449:WVK786450 C851985:C851986 IY851985:IY851986 SU851985:SU851986 ACQ851985:ACQ851986 AMM851985:AMM851986 AWI851985:AWI851986 BGE851985:BGE851986 BQA851985:BQA851986 BZW851985:BZW851986 CJS851985:CJS851986 CTO851985:CTO851986 DDK851985:DDK851986 DNG851985:DNG851986 DXC851985:DXC851986 EGY851985:EGY851986 EQU851985:EQU851986 FAQ851985:FAQ851986 FKM851985:FKM851986 FUI851985:FUI851986 GEE851985:GEE851986 GOA851985:GOA851986 GXW851985:GXW851986 HHS851985:HHS851986 HRO851985:HRO851986 IBK851985:IBK851986 ILG851985:ILG851986 IVC851985:IVC851986 JEY851985:JEY851986 JOU851985:JOU851986 JYQ851985:JYQ851986 KIM851985:KIM851986 KSI851985:KSI851986 LCE851985:LCE851986 LMA851985:LMA851986 LVW851985:LVW851986 MFS851985:MFS851986 MPO851985:MPO851986 MZK851985:MZK851986 NJG851985:NJG851986 NTC851985:NTC851986 OCY851985:OCY851986 OMU851985:OMU851986 OWQ851985:OWQ851986 PGM851985:PGM851986 PQI851985:PQI851986 QAE851985:QAE851986 QKA851985:QKA851986 QTW851985:QTW851986 RDS851985:RDS851986 RNO851985:RNO851986 RXK851985:RXK851986 SHG851985:SHG851986 SRC851985:SRC851986 TAY851985:TAY851986 TKU851985:TKU851986 TUQ851985:TUQ851986 UEM851985:UEM851986 UOI851985:UOI851986 UYE851985:UYE851986 VIA851985:VIA851986 VRW851985:VRW851986 WBS851985:WBS851986 WLO851985:WLO851986 WVK851985:WVK851986 C917521:C917522 IY917521:IY917522 SU917521:SU917522 ACQ917521:ACQ917522 AMM917521:AMM917522 AWI917521:AWI917522 BGE917521:BGE917522 BQA917521:BQA917522 BZW917521:BZW917522 CJS917521:CJS917522 CTO917521:CTO917522 DDK917521:DDK917522 DNG917521:DNG917522 DXC917521:DXC917522 EGY917521:EGY917522 EQU917521:EQU917522 FAQ917521:FAQ917522 FKM917521:FKM917522 FUI917521:FUI917522 GEE917521:GEE917522 GOA917521:GOA917522 GXW917521:GXW917522 HHS917521:HHS917522 HRO917521:HRO917522 IBK917521:IBK917522 ILG917521:ILG917522 IVC917521:IVC917522 JEY917521:JEY917522 JOU917521:JOU917522 JYQ917521:JYQ917522 KIM917521:KIM917522 KSI917521:KSI917522 LCE917521:LCE917522 LMA917521:LMA917522 LVW917521:LVW917522 MFS917521:MFS917522 MPO917521:MPO917522 MZK917521:MZK917522 NJG917521:NJG917522 NTC917521:NTC917522 OCY917521:OCY917522 OMU917521:OMU917522 OWQ917521:OWQ917522 PGM917521:PGM917522 PQI917521:PQI917522 QAE917521:QAE917522 QKA917521:QKA917522 QTW917521:QTW917522 RDS917521:RDS917522 RNO917521:RNO917522 RXK917521:RXK917522 SHG917521:SHG917522 SRC917521:SRC917522 TAY917521:TAY917522 TKU917521:TKU917522 TUQ917521:TUQ917522 UEM917521:UEM917522 UOI917521:UOI917522 UYE917521:UYE917522 VIA917521:VIA917522 VRW917521:VRW917522 WBS917521:WBS917522 WLO917521:WLO917522 WVK917521:WVK917522 C983057:C983058 IY983057:IY983058 SU983057:SU983058 ACQ983057:ACQ983058 AMM983057:AMM983058 AWI983057:AWI983058 BGE983057:BGE983058 BQA983057:BQA983058 BZW983057:BZW983058 CJS983057:CJS983058 CTO983057:CTO983058 DDK983057:DDK983058 DNG983057:DNG983058 DXC983057:DXC983058 EGY983057:EGY983058 EQU983057:EQU983058 FAQ983057:FAQ983058 FKM983057:FKM983058 FUI983057:FUI983058 GEE983057:GEE983058 GOA983057:GOA983058 GXW983057:GXW983058 HHS983057:HHS983058 HRO983057:HRO983058 IBK983057:IBK983058 ILG983057:ILG983058 IVC983057:IVC983058 JEY983057:JEY983058 JOU983057:JOU983058 JYQ983057:JYQ983058 KIM983057:KIM983058 KSI983057:KSI983058 LCE983057:LCE983058 LMA983057:LMA983058 LVW983057:LVW983058 MFS983057:MFS983058 MPO983057:MPO983058 MZK983057:MZK983058 NJG983057:NJG983058 NTC983057:NTC983058 OCY983057:OCY983058 OMU983057:OMU983058 OWQ983057:OWQ983058 PGM983057:PGM983058 PQI983057:PQI983058 QAE983057:QAE983058 QKA983057:QKA983058 QTW983057:QTW983058 RDS983057:RDS983058 RNO983057:RNO983058 RXK983057:RXK983058 SHG983057:SHG983058 SRC983057:SRC983058 TAY983057:TAY983058 TKU983057:TKU983058 TUQ983057:TUQ983058 UEM983057:UEM983058 UOI983057:UOI983058 UYE983057:UYE983058 VIA983057:VIA983058 VRW983057:VRW983058 WBS983057:WBS983058 WLO983057:WLO983058 WVK983057:WVK983058 C12:C14 IY12:IY14 SU12:SU14 ACQ12:ACQ14 AMM12:AMM14 AWI12:AWI14 BGE12:BGE14 BQA12:BQA14 BZW12:BZW14 CJS12:CJS14 CTO12:CTO14 DDK12:DDK14 DNG12:DNG14 DXC12:DXC14 EGY12:EGY14 EQU12:EQU14 FAQ12:FAQ14 FKM12:FKM14 FUI12:FUI14 GEE12:GEE14 GOA12:GOA14 GXW12:GXW14 HHS12:HHS14 HRO12:HRO14 IBK12:IBK14 ILG12:ILG14 IVC12:IVC14 JEY12:JEY14 JOU12:JOU14 JYQ12:JYQ14 KIM12:KIM14 KSI12:KSI14 LCE12:LCE14 LMA12:LMA14 LVW12:LVW14 MFS12:MFS14 MPO12:MPO14 MZK12:MZK14 NJG12:NJG14 NTC12:NTC14 OCY12:OCY14 OMU12:OMU14 OWQ12:OWQ14 PGM12:PGM14 PQI12:PQI14 QAE12:QAE14 QKA12:QKA14 QTW12:QTW14 RDS12:RDS14 RNO12:RNO14 RXK12:RXK14 SHG12:SHG14 SRC12:SRC14 TAY12:TAY14 TKU12:TKU14 TUQ12:TUQ14 UEM12:UEM14 UOI12:UOI14 UYE12:UYE14 VIA12:VIA14 VRW12:VRW14 WBS12:WBS14 WLO12:WLO14 WVK12:WVK14 WVK20:WVK21 IZ51:IZ94 SV51:SV94 ACR51:ACR94 AMN51:AMN94 AWJ51:AWJ94 BGF51:BGF94 BQB51:BQB94 BZX51:BZX94 CJT51:CJT94 CTP51:CTP94 DDL51:DDL94 DNH51:DNH94 DXD51:DXD94 EGZ51:EGZ94 EQV51:EQV94 FAR51:FAR94 FKN51:FKN94 FUJ51:FUJ94 GEF51:GEF94 GOB51:GOB94 GXX51:GXX94 HHT51:HHT94 HRP51:HRP94 IBL51:IBL94 ILH51:ILH94 IVD51:IVD94 JEZ51:JEZ94 JOV51:JOV94 JYR51:JYR94 KIN51:KIN94 KSJ51:KSJ94 LCF51:LCF94 LMB51:LMB94 LVX51:LVX94 MFT51:MFT94 MPP51:MPP94 MZL51:MZL94 NJH51:NJH94 NTD51:NTD94 OCZ51:OCZ94 OMV51:OMV94 OWR51:OWR94 PGN51:PGN94 PQJ51:PQJ94 QAF51:QAF94 QKB51:QKB94 QTX51:QTX94 RDT51:RDT94 RNP51:RNP94 RXL51:RXL94 SHH51:SHH94 SRD51:SRD94 TAZ51:TAZ94 TKV51:TKV94 TUR51:TUR94 UEN51:UEN94 UOJ51:UOJ94 UYF51:UYF94 VIB51:VIB94 VRX51:VRX94 WBT51:WBT94 WLP51:WLP94 WVL51:WVL94 C46:C49 IY46:IY49 SU46:SU49 ACQ46:ACQ49 AMM46:AMM49 AWI46:AWI49 BGE46:BGE49 BQA46:BQA49 BZW46:BZW49 CJS46:CJS49 CTO46:CTO49 DDK46:DDK49 DNG46:DNG49 DXC46:DXC49 EGY46:EGY49 EQU46:EQU49 FAQ46:FAQ49 FKM46:FKM49 FUI46:FUI49 GEE46:GEE49 GOA46:GOA49 GXW46:GXW49 HHS46:HHS49 HRO46:HRO49 IBK46:IBK49 ILG46:ILG49 IVC46:IVC49 JEY46:JEY49 JOU46:JOU49 JYQ46:JYQ49 KIM46:KIM49 KSI46:KSI49 LCE46:LCE49 LMA46:LMA49 LVW46:LVW49 MFS46:MFS49 MPO46:MPO49 MZK46:MZK49 NJG46:NJG49 NTC46:NTC49 OCY46:OCY49 OMU46:OMU49 OWQ46:OWQ49 PGM46:PGM49 PQI46:PQI49 QAE46:QAE49 QKA46:QKA49 QTW46:QTW49 RDS46:RDS49 RNO46:RNO49 RXK46:RXK49 SHG46:SHG49 SRC46:SRC49 TAY46:TAY49 TKU46:TKU49 TUQ46:TUQ49 UEM46:UEM49 UOI46:UOI49 UYE46:UYE49 VIA46:VIA49 VRW46:VRW49 WBS46:WBS49 WLO46:WLO49 WVK46:WVK49 C41:C44 IY41:IY44 SU41:SU44 ACQ41:ACQ44 AMM41:AMM44 AWI41:AWI44 BGE41:BGE44 BQA41:BQA44 BZW41:BZW44 CJS41:CJS44 CTO41:CTO44 DDK41:DDK44 DNG41:DNG44 DXC41:DXC44 EGY41:EGY44 EQU41:EQU44 FAQ41:FAQ44 FKM41:FKM44 FUI41:FUI44 GEE41:GEE44 GOA41:GOA44 GXW41:GXW44 HHS41:HHS44 HRO41:HRO44 IBK41:IBK44 ILG41:ILG44 IVC41:IVC44 JEY41:JEY44 JOU41:JOU44 JYQ41:JYQ44 KIM41:KIM44 KSI41:KSI44 LCE41:LCE44 LMA41:LMA44 LVW41:LVW44 MFS41:MFS44 MPO41:MPO44 MZK41:MZK44 NJG41:NJG44 NTC41:NTC44 OCY41:OCY44 OMU41:OMU44 OWQ41:OWQ44 PGM41:PGM44 PQI41:PQI44 QAE41:QAE44 QKA41:QKA44 QTW41:QTW44 RDS41:RDS44 RNO41:RNO44 RXK41:RXK44 SHG41:SHG44 SRC41:SRC44 TAY41:TAY44 TKU41:TKU44 TUQ41:TUQ44 UEM41:UEM44 UOI41:UOI44 UYE41:UYE44 VIA41:VIA44 VRW41:VRW44 WBS41:WBS44 WLO41:WLO44 WVK41:WVK44 C30:C37 IY30:IY37 SU30:SU37 ACQ30:ACQ37 AMM30:AMM37 AWI30:AWI37 BGE30:BGE37 BQA30:BQA37 BZW30:BZW37 CJS30:CJS37 CTO30:CTO37 DDK30:DDK37 DNG30:DNG37 DXC30:DXC37 EGY30:EGY37 EQU30:EQU37 FAQ30:FAQ37 FKM30:FKM37 FUI30:FUI37 GEE30:GEE37 GOA30:GOA37 GXW30:GXW37 HHS30:HHS37 HRO30:HRO37 IBK30:IBK37 ILG30:ILG37 IVC30:IVC37 JEY30:JEY37 JOU30:JOU37 JYQ30:JYQ37 KIM30:KIM37 KSI30:KSI37 LCE30:LCE37 LMA30:LMA37 LVW30:LVW37 MFS30:MFS37 MPO30:MPO37 MZK30:MZK37 NJG30:NJG37 NTC30:NTC37 OCY30:OCY37 OMU30:OMU37 OWQ30:OWQ37 PGM30:PGM37 PQI30:PQI37 QAE30:QAE37 QKA30:QKA37 QTW30:QTW37 RDS30:RDS37 RNO30:RNO37 RXK30:RXK37 SHG30:SHG37 SRC30:SRC37 TAY30:TAY37 TKU30:TKU37 TUQ30:TUQ37 UEM30:UEM37 UOI30:UOI37 UYE30:UYE37 VIA30:VIA37 VRW30:VRW37 WBS30:WBS37 WLO30:WLO37 WVK30:WVK37 D12:D28 IZ12:IZ28 SV12:SV28 ACR12:ACR28 AMN12:AMN28 AWJ12:AWJ28 BGF12:BGF28 BQB12:BQB28 BZX12:BZX28 CJT12:CJT28 CTP12:CTP28 DDL12:DDL28 DNH12:DNH28 DXD12:DXD28 EGZ12:EGZ28 EQV12:EQV28 FAR12:FAR28 FKN12:FKN28 FUJ12:FUJ28 GEF12:GEF28 GOB12:GOB28 GXX12:GXX28 HHT12:HHT28 HRP12:HRP28 IBL12:IBL28 ILH12:ILH28 IVD12:IVD28 JEZ12:JEZ28 JOV12:JOV28 JYR12:JYR28 KIN12:KIN28 KSJ12:KSJ28 LCF12:LCF28 LMB12:LMB28 LVX12:LVX28 MFT12:MFT28 MPP12:MPP28 MZL12:MZL28 NJH12:NJH28 NTD12:NTD28 OCZ12:OCZ28 OMV12:OMV28 OWR12:OWR28 PGN12:PGN28 PQJ12:PQJ28 QAF12:QAF28 QKB12:QKB28 QTX12:QTX28 RDT12:RDT28 RNP12:RNP28 RXL12:RXL28 SHH12:SHH28 SRD12:SRD28 TAZ12:TAZ28 TKV12:TKV28 TUR12:TUR28 UEN12:UEN28 UOJ12:UOJ28 UYF12:UYF28 VIB12:VIB28 VRX12:VRX28 WBT12:WBT28 WLP12:WLP28 WVL12:WVL28 D30:D39 IZ30:IZ39 SV30:SV39 ACR30:ACR39 AMN30:AMN39 AWJ30:AWJ39 BGF30:BGF39 BQB30:BQB39 BZX30:BZX39 CJT30:CJT39 CTP30:CTP39 DDL30:DDL39 DNH30:DNH39 DXD30:DXD39 EGZ30:EGZ39 EQV30:EQV39 FAR30:FAR39 FKN30:FKN39 FUJ30:FUJ39 GEF30:GEF39 GOB30:GOB39 GXX30:GXX39 HHT30:HHT39 HRP30:HRP39 IBL30:IBL39 ILH30:ILH39 IVD30:IVD39 JEZ30:JEZ39 JOV30:JOV39 JYR30:JYR39 KIN30:KIN39 KSJ30:KSJ39 LCF30:LCF39 LMB30:LMB39 LVX30:LVX39 MFT30:MFT39 MPP30:MPP39 MZL30:MZL39 NJH30:NJH39 NTD30:NTD39 OCZ30:OCZ39 OMV30:OMV39 OWR30:OWR39 PGN30:PGN39 PQJ30:PQJ39 QAF30:QAF39 QKB30:QKB39 QTX30:QTX39 RDT30:RDT39 RNP30:RNP39 RXL30:RXL39 SHH30:SHH39 SRD30:SRD39 TAZ30:TAZ39 TKV30:TKV39 TUR30:TUR39 UEN30:UEN39 UOJ30:UOJ39 UYF30:UYF39 VIB30:VIB39 VRX30:VRX39 WBT30:WBT39 WLP30:WLP39 WVL30:WVL39 D41:D49 IZ41:IZ49 SV41:SV49 ACR41:ACR49 AMN41:AMN49 AWJ41:AWJ49 BGF41:BGF49 BQB41:BQB49 BZX41:BZX49 CJT41:CJT49 CTP41:CTP49 DDL41:DDL49 DNH41:DNH49 DXD41:DXD49 EGZ41:EGZ49 EQV41:EQV49 FAR41:FAR49 FKN41:FKN49 FUJ41:FUJ49 GEF41:GEF49 GOB41:GOB49 GXX41:GXX49 HHT41:HHT49 HRP41:HRP49 IBL41:IBL49 ILH41:ILH49 IVD41:IVD49 JEZ41:JEZ49 JOV41:JOV49 JYR41:JYR49 KIN41:KIN49 KSJ41:KSJ49 LCF41:LCF49 LMB41:LMB49 LVX41:LVX49 MFT41:MFT49 MPP41:MPP49 MZL41:MZL49 NJH41:NJH49 NTD41:NTD49 OCZ41:OCZ49 OMV41:OMV49 OWR41:OWR49 PGN41:PGN49 PQJ41:PQJ49 QAF41:QAF49 QKB41:QKB49 QTX41:QTX49 RDT41:RDT49 RNP41:RNP49 RXL41:RXL49 SHH41:SHH49 SRD41:SRD49 TAZ41:TAZ49 TKV41:TKV49 TUR41:TUR49 UEN41:UEN49 UOJ41:UOJ49 UYF41:UYF49 VIB41:VIB49 VRX41:VRX49 WBT41:WBT49 WLP41:WLP49 WVL41:WVL49 C20:C21 IY20:IY21 SU20:SU21 ACQ20:ACQ21 AMM20:AMM21 AWI20:AWI21 BGE20:BGE21 BQA20:BQA21 BZW20:BZW21 CJS20:CJS21 CTO20:CTO21 DDK20:DDK21 DNG20:DNG21 DXC20:DXC21 EGY20:EGY21 EQU20:EQU21 FAQ20:FAQ21 FKM20:FKM21 FUI20:FUI21 GEE20:GEE21 GOA20:GOA21 GXW20:GXW21 HHS20:HHS21 HRO20:HRO21 IBK20:IBK21 ILG20:ILG21 IVC20:IVC21 JEY20:JEY21 JOU20:JOU21 JYQ20:JYQ21 KIM20:KIM21 KSI20:KSI21 LCE20:LCE21 LMA20:LMA21 LVW20:LVW21 MFS20:MFS21 MPO20:MPO21 MZK20:MZK21 NJG20:NJG21 NTC20:NTC21 OCY20:OCY21 OMU20:OMU21 OWQ20:OWQ21 PGM20:PGM21 PQI20:PQI21 QAE20:QAE21 QKA20:QKA21 QTW20:QTW21 RDS20:RDS21 RNO20:RNO21 RXK20:RXK21 SHG20:SHG21 SRC20:SRC21 TAY20:TAY21 TKU20:TKU21 TUQ20:TUQ21 UEM20:UEM21 UOI20:UOI21 UYE20:UYE21 VIA20:VIA21 VRW20:VRW21 WBS20:WBS21 WLO20:WLO21 D51:D94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ЛГ МУП "УТВиВ"</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peo00</dc:creator>
  <cp:lastModifiedBy>pto04</cp:lastModifiedBy>
  <dcterms:created xsi:type="dcterms:W3CDTF">2013-08-13T02:20:45Z</dcterms:created>
  <dcterms:modified xsi:type="dcterms:W3CDTF">2020-05-21T04:37:21Z</dcterms:modified>
</cp:coreProperties>
</file>